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7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<sst xmlns="http://schemas.openxmlformats.org/spreadsheetml/2006/main" count="17010" uniqueCount="17010">
  <si>
    <t>阿克陶县鑫宝矿业有限公司</t>
  </si>
  <si>
    <t>https://www.qcc.com/firm/c86fc8c1b12fe7d709d1021bd0a1496a.html</t>
  </si>
  <si>
    <t>阿克陶县钰磊矿业有限责任公司</t>
  </si>
  <si>
    <t>https://www.qcc.com/firm/51c4781bd0353914c444aa7abc5b1dbf.html</t>
  </si>
  <si>
    <t>阿克陶县元亨矿业有限公司</t>
  </si>
  <si>
    <t>https://www.qcc.com/firm/b0392361a4637006daa10502caad5fa4.html</t>
  </si>
  <si>
    <t>阿克陶中鑫矿业有限公司</t>
  </si>
  <si>
    <t>https://www.qcc.com/firm/d8fa13d4d0a83ee6d83ef3a78190ec2b.html</t>
  </si>
  <si>
    <t>阿拉善盟巴音西别矿业有限责任公司</t>
  </si>
  <si>
    <t>https://www.qcc.com/firm/62f103e9769cde278488c67d7d1ea252.html</t>
  </si>
  <si>
    <t>阿拉善盟百祥矿产开发有限责任公司</t>
  </si>
  <si>
    <t>https://www.qcc.com/firm/d3592a6da86cca6bf8d37b3b5939da19.html</t>
  </si>
  <si>
    <t>阿拉善盟晨鑫新型材料有限公司</t>
  </si>
  <si>
    <t>https://www.qcc.com/firm/189ff4d2b099c0cdb3fde8f9f017c2b3.html</t>
  </si>
  <si>
    <t>阿拉善盟海天矿业有限责任公司</t>
  </si>
  <si>
    <t>https://www.qcc.com/firm/608d1b70dfa1ada94a94820c5344c43e.html</t>
  </si>
  <si>
    <t>阿拉善盟恒瑞通达矿业有限责任公司</t>
  </si>
  <si>
    <t>https://www.qcc.com/firm/dcbcb269f9f1848195d67cec8a26bbd4.html</t>
  </si>
  <si>
    <t>阿拉善盟华晨矿产有限责任公司</t>
  </si>
  <si>
    <t>https://www.qcc.com/firm/90a7da76ab348bd8f714aff7a813c8d0.html</t>
  </si>
  <si>
    <t>阿拉善盟华伟矿业有限责任公司</t>
  </si>
  <si>
    <t>https://www.qcc.com/firm/307d11b4711cf81fd78396419caac6aa.html</t>
  </si>
  <si>
    <t>阿拉善盟吉通矿产有限责任公司</t>
  </si>
  <si>
    <t>https://www.qcc.com/firm/695689148985b7674b4f7dbb078a05b9.html</t>
  </si>
  <si>
    <t>阿拉善盟金石矿业有限公司</t>
  </si>
  <si>
    <t>https://www.qcc.com/firm/cc1a33561f9dba35fd69e129c803980d.html</t>
  </si>
  <si>
    <t>阿拉善盟黎明实业有限公司</t>
  </si>
  <si>
    <t>https://www.qcc.com/firm/83285e5af97919ac2b4ffd1770d0790d.html</t>
  </si>
  <si>
    <t>阿拉善盟龙华工贸有限责任公司</t>
  </si>
  <si>
    <t>https://www.qcc.com/firm/165e83eb676d150b33ff4ec561434c7a.html</t>
  </si>
  <si>
    <t>阿拉善盟蒙东矿业有限责任公司</t>
  </si>
  <si>
    <t>https://www.qcc.com/firm/26c842319282a8524c4804be807452b3.html</t>
  </si>
  <si>
    <t>阿拉善盟蒙雪矿业有限责任公司</t>
  </si>
  <si>
    <t>https://www.qcc.com/firm/82e8946230625091da64a9da086fe6e7.html</t>
  </si>
  <si>
    <t>阿拉善盟明义矿产有限责任公司</t>
  </si>
  <si>
    <t>https://www.qcc.com/firm/bf5deaf8679cfaa6df16df65fd09ea95.html</t>
  </si>
  <si>
    <t>阿拉善盟诺尔红矿业有限责任公司</t>
  </si>
  <si>
    <t>https://www.qcc.com/firm/96c80faacd85ef822eeba0f07ebb3d27.html</t>
  </si>
  <si>
    <t>阿拉善盟千中元矿产品有限责任公司</t>
  </si>
  <si>
    <t>https://www.qcc.com/firm/1b2e3318b34e5ae271b376c4fe3372e8.html</t>
  </si>
  <si>
    <t>阿拉善盟瑞益地质矿产勘查有限责任公司</t>
  </si>
  <si>
    <t>https://www.qcc.com/firm/98ddd77dba815cb2e42c1a3b525113b7.html</t>
  </si>
  <si>
    <t>阿拉善盟润和矿业有限公司</t>
  </si>
  <si>
    <t>https://www.qcc.com/firm/53385485b68c2a055d4d9e12ff73bb55.html</t>
  </si>
  <si>
    <t>阿拉善盟申华砂业有限公司</t>
  </si>
  <si>
    <t>https://www.qcc.com/firm/9c5ec4ca29dd8e0d4318946db3037bc3.html</t>
  </si>
  <si>
    <t>阿拉善盟双欣矿业开发有限责任公司</t>
  </si>
  <si>
    <t>https://www.qcc.com/firm/600c1475595bf629c7d939a53f834ecd.html</t>
  </si>
  <si>
    <t>阿拉善盟天创公路建设有限公司</t>
  </si>
  <si>
    <t>https://www.qcc.com/firm/aa284f34ab94b2d02a6def8729b11284.html</t>
  </si>
  <si>
    <t>阿拉善盟同和石膏制品有限责任公司</t>
  </si>
  <si>
    <t>https://www.qcc.com/firm/58fcd7c54f66eaff4b30fe4db143ad3e.html</t>
  </si>
  <si>
    <t>阿拉善盟祥和矿产开发有限责任公司</t>
  </si>
  <si>
    <t>https://www.qcc.com/firm/30c88f14a093b139515905e44e32ac6f.html</t>
  </si>
  <si>
    <t>阿拉善盟新源矿业有限责任公司</t>
  </si>
  <si>
    <t>https://www.qcc.com/firm/08a128d4b6d25708f75e0c8880105668.html</t>
  </si>
  <si>
    <t>阿拉善盟鑫骉矿业开发有限责任公司</t>
  </si>
  <si>
    <t>https://www.qcc.com/firm/9bc44d9d189fcdb6f927810db50f5820.html</t>
  </si>
  <si>
    <t>阿拉善盟鑫泽丰矿业有限公司</t>
  </si>
  <si>
    <t>https://www.qcc.com/firm/5a8419aa38f6da2656ebd42e5ea6c3af.html</t>
  </si>
  <si>
    <t>阿拉善盟钰鑫矿产开发有限责任公司</t>
  </si>
  <si>
    <t>https://www.qcc.com/firm/ade6924b7b523b9329fd9a86fbe820c4.html</t>
  </si>
  <si>
    <t>阿拉善盟中恒矿业有限公司</t>
  </si>
  <si>
    <t>https://www.qcc.com/firm/758d4a4d21471323298c366df0168be5.html</t>
  </si>
  <si>
    <t>阿拉善盟众鑫矿业有限公司</t>
  </si>
  <si>
    <t>https://www.qcc.com/firm/1861b4ad45e579b6b00948b234862951.html</t>
  </si>
  <si>
    <t>阿拉善右旗阿拉腾敖包查汗通根萤石矿</t>
  </si>
  <si>
    <t>https://www.qcc.com/firm/727f49d33289f0bbffe73d8917d9d2b0.html</t>
  </si>
  <si>
    <t>阿拉善右旗恒胜矿业有限责任公司</t>
  </si>
  <si>
    <t>https://www.qcc.com/firm/4779a76cfdb132e8231919642da93bbe.html</t>
  </si>
  <si>
    <t>阿拉善右旗金阳矿业有限公司</t>
  </si>
  <si>
    <t>https://www.qcc.com/firm/48cde9ed09abd9c48ab44cc3ab52809b.html</t>
  </si>
  <si>
    <t>阿拉善右旗良源矿业有限公司</t>
  </si>
  <si>
    <t>https://www.qcc.com/firm/ae2d27223c151aedef3701e8f87953dc.html</t>
  </si>
  <si>
    <t>阿拉善右旗鑫源矿业有限公司</t>
  </si>
  <si>
    <t>https://www.qcc.com/firm/cc6f1c4f64041c10fb3360c2974382d1.html</t>
  </si>
  <si>
    <t>阿拉善左旗巴音西别铅锌矿</t>
  </si>
  <si>
    <t>https://www.qcc.com/firm/1e8b27b99aabb11099915180f3215b69.html</t>
  </si>
  <si>
    <t>阿拉善左旗博宇矿业有限责任公司</t>
  </si>
  <si>
    <t>https://www.qcc.com/firm/9b4596820715b3c8a76a15bd02fccc99.html</t>
  </si>
  <si>
    <t>阿拉善左旗洪格日鄂楞莹石矿产有限责任公司</t>
  </si>
  <si>
    <t>https://www.qcc.com/firm/0f85a6fcc5ccf7105ef40da088d584e5.html</t>
  </si>
  <si>
    <t>阿拉善左旗松山滑石开发有限责任公司</t>
  </si>
  <si>
    <t>https://www.qcc.com/firm/e958006ad27db5df88f5641586c52388.html</t>
  </si>
  <si>
    <t>阿拉善左旗鑫龙矿业有限责任公司</t>
  </si>
  <si>
    <t>https://www.qcc.com/firm/f7ad68ab05d7bae615bbf1ee35caa9f5.html</t>
  </si>
  <si>
    <t>阿拉善左旗源东有限责任公司</t>
  </si>
  <si>
    <t>https://www.qcc.com/firm/3ff992e5380de96fc2c5bb89158b8ec5.html</t>
  </si>
  <si>
    <t>阿拉善左旗珠拉黄金开发有限责任公司</t>
  </si>
  <si>
    <t>https://www.qcc.com/firm/da45ae7522e9d4d86d158e4112593562.html</t>
  </si>
  <si>
    <t>阿勒泰地区众和商砼有限责任公司</t>
  </si>
  <si>
    <t>https://www.qcc.com/firm/bf0d76229b943781e1709e8da6cc1c95.html</t>
  </si>
  <si>
    <t>阿勒泰金山矿业有限公司</t>
  </si>
  <si>
    <t>https://www.qcc.com/firm/e72fa17b2fed1f45f44225b7be0cda2f.html</t>
  </si>
  <si>
    <t>阿勒泰市阿巴宫矿业有限责任公司</t>
  </si>
  <si>
    <t>https://www.qcc.com/firm/d312638922d63e6eea6bd5aa86efb454.html</t>
  </si>
  <si>
    <t>阿勒泰市招金昆合矿业有限公司</t>
  </si>
  <si>
    <t>https://www.qcc.com/firm/1b632e433c95e3cf7fea3d5c4e5846f8.html</t>
  </si>
  <si>
    <t>阿勒泰正元国际矿业有限公司</t>
  </si>
  <si>
    <t>https://www.qcc.com/firm/b0eae48bb383c45184ed52bddfd0fd20.html</t>
  </si>
  <si>
    <t>阿鲁科尔沁旗宝德非金属矿业有限公司</t>
  </si>
  <si>
    <t>https://www.qcc.com/firm/81e015b53a785cad322fb452852cb674.html</t>
  </si>
  <si>
    <t>阿鲁科尔沁旗厚德矿业开发有限责任公司</t>
  </si>
  <si>
    <t>https://www.qcc.com/firm/f20dc33350e147565fbadcbc7ec6c18f.html</t>
  </si>
  <si>
    <t>阿鲁科尔沁旗金山矿业有限责任公司</t>
  </si>
  <si>
    <t>https://www.qcc.com/firm/df8da7dfb62f86047d50cd065844bcb4.html</t>
  </si>
  <si>
    <t>阿鲁科尔沁旗凯蒂矿业有限公司</t>
  </si>
  <si>
    <t>https://www.qcc.com/firm/4e7fdc94f727011b43cd615ea473f0c3.html</t>
  </si>
  <si>
    <t>阿鲁科尔沁旗坤都矿业有限公司</t>
  </si>
  <si>
    <t>https://www.qcc.com/firm/64199c4114a2e15473ef6803bfa5d13e.html</t>
  </si>
  <si>
    <t>阿鲁科尔沁旗龙硕明矿业有限责任公司</t>
  </si>
  <si>
    <t>https://www.qcc.com/firm/3b845df3c686048d4043486bb98b3ee6.html</t>
  </si>
  <si>
    <t>阿鲁科尔沁旗龙钰矿业有限公司</t>
  </si>
  <si>
    <t>https://www.qcc.com/firm/be0190fb78913d1c31dfc184f5ede101.html</t>
  </si>
  <si>
    <t>阿鲁科尔沁旗路通矿业有限责任公司</t>
  </si>
  <si>
    <t>https://www.qcc.com/firm/a0eece6bf0a0ba9b40259be92916cad9.html</t>
  </si>
  <si>
    <t>阿鲁科尔沁旗山水水泥有限公司</t>
  </si>
  <si>
    <t>https://www.qcc.com/firm/966df05b1c41bddb7b276e36f7e83611.html</t>
  </si>
  <si>
    <t>阿鲁科尔沁旗万利矿业有限公司</t>
  </si>
  <si>
    <t>https://www.qcc.com/firm/3f7437b7580b8ecf215427084439e231.html</t>
  </si>
  <si>
    <t>阿鲁科尔沁旗王氏矿业有限责任公司</t>
  </si>
  <si>
    <t>https://www.qcc.com/firm/58c2cb43873a9ce7da34ef2d90a46400.html</t>
  </si>
  <si>
    <t>阿鲁科尔沁旗鑫顺矿业有限公司</t>
  </si>
  <si>
    <t>https://www.qcc.com/firm/61df7b2ccb849fa8e86beb694a9f77bf.html</t>
  </si>
  <si>
    <t>阿鲁科尔沁旗鑫天山水泥集团有限公司</t>
  </si>
  <si>
    <t>https://www.qcc.com/firm/78af3a374934405f40ee818d059cbf7b.html</t>
  </si>
  <si>
    <t>阿鲁科尔沁旗鑫源矿业有限责任公司</t>
  </si>
  <si>
    <t>https://www.qcc.com/firm/2bc4734ca2267a50862a069b6cf51891.html</t>
  </si>
  <si>
    <t>阿鲁科尔沁旗兴安矿业有限责任公司</t>
  </si>
  <si>
    <t>https://www.qcc.com/firm/abd4a79109a40aef633c4654985d2d72.html</t>
  </si>
  <si>
    <t>阿鲁科尔沁旗振生矿业有限责任公司</t>
  </si>
  <si>
    <t>https://www.qcc.com/firm/7f1ea2ac69ff4b82b87e392c27c4bb42.html</t>
  </si>
  <si>
    <t>阿图什富祥矿业有限公司</t>
  </si>
  <si>
    <t>https://www.qcc.com/firm/c7ffe5d4fd01ef35cf347190fa56b67f.html</t>
  </si>
  <si>
    <t>阿图什市城运矿业有限公司</t>
  </si>
  <si>
    <t>https://www.qcc.com/firm/65f9a570c0bf2b7293994afdfa7b9d9b.html</t>
  </si>
  <si>
    <t>阿图什市达尔塔格手工艺品有限公司</t>
  </si>
  <si>
    <t>https://www.qcc.com/firm/9bd7ae52d8f8711aab0d3829c849feb4.html</t>
  </si>
  <si>
    <t>阿图什市松源矿业有限公司</t>
  </si>
  <si>
    <t>https://www.qcc.com/firm/b4a9b573a683e24c72954a48ec157213.html</t>
  </si>
  <si>
    <t>阿图什市锡通矿业有限公司</t>
  </si>
  <si>
    <t>https://www.qcc.com/firm/36fc24dbb27dceccbc3ba0d8f2dfa99f.html</t>
  </si>
  <si>
    <t>阿图什投资开发集团有限责任公司</t>
  </si>
  <si>
    <t>https://www.qcc.com/firm/75d1e34c490061da1d4e292800af4e1b.html</t>
  </si>
  <si>
    <t>阿图什泽源矿业有限公司</t>
  </si>
  <si>
    <t>https://www.qcc.com/firm/b678523b188ff66598ddd396b7895bf9.html</t>
  </si>
  <si>
    <t>阿图什浙州矿业有限公司</t>
  </si>
  <si>
    <t>https://www.qcc.com/firm/70a5d5aacfd6073ee6a583a8b86e4510.html</t>
  </si>
  <si>
    <t>艾斯比永同昌（朝阳）膨润土矿业有限公司</t>
  </si>
  <si>
    <t>https://www.qcc.com/firm/d6231516e6a251bb89d519cc150bea09.html</t>
  </si>
  <si>
    <t>安福县德鑫矿业有限公司</t>
  </si>
  <si>
    <t>https://www.qcc.com/firm/e787b5c6119b6cfb9663036f43af1d02.html</t>
  </si>
  <si>
    <t>安福县福宜铁矿</t>
  </si>
  <si>
    <t>https://www.qcc.com/firm/56aedd8cdfdddd2c1cbdcb73a6d6d663.html</t>
  </si>
  <si>
    <t>安福县田心铁矿</t>
  </si>
  <si>
    <t>https://www.qcc.com/firm/93ba3dec79e0e5007938e33ab0c2a2e0.html</t>
  </si>
  <si>
    <t>安福县铁源矿产有限责任公司</t>
  </si>
  <si>
    <t>https://www.qcc.com/firm/92dd2fbe54ac40f1ccd932d141e526c7.html</t>
  </si>
  <si>
    <t>安福县新福矿业有限责任公司</t>
  </si>
  <si>
    <t>https://www.qcc.com/firm/531162374f49bed05614e65ae8238a6d.html</t>
  </si>
  <si>
    <t>安福县裕发砂业有限公司</t>
  </si>
  <si>
    <t>https://www.qcc.com/firm/9962ae813aa01fe2799fd3720f57e99a.html</t>
  </si>
  <si>
    <t>安钢集团信阳钢铁有限责任公司</t>
  </si>
  <si>
    <t>https://www.qcc.com/firm/e35bd95d61a9adbc979340e258312822.html</t>
  </si>
  <si>
    <t>安化嘉丰矿业科技有限公司</t>
  </si>
  <si>
    <t>https://www.qcc.com/firm/35ea96a845dcbca0ea7ba692b5875759.html</t>
  </si>
  <si>
    <t>安化县高明青山冲铁矿</t>
  </si>
  <si>
    <t>https://www.qcc.com/firm/f3884982376b06419adf1ea98fd234dd.html</t>
  </si>
  <si>
    <t>安化县金瑞达矿业有限公司</t>
  </si>
  <si>
    <t>https://www.qcc.com/firm/46c39ab4ff419cae5e543acfa3ad7b04.html</t>
  </si>
  <si>
    <t>安化县司徒铺钨矿</t>
  </si>
  <si>
    <t>https://www.qcc.com/firm/11492d98a8c38a56eb2af9a1b8289b8c.html</t>
  </si>
  <si>
    <t>安化中天矿业有限公司</t>
  </si>
  <si>
    <t>https://www.qcc.com/firm/ffadee6ad5d03819de5c2affd2aadac0.html</t>
  </si>
  <si>
    <t>安化紫金锑钨矿业有限公司</t>
  </si>
  <si>
    <t>https://www.qcc.com/firm/98534081393462c29c7988e142be7cdb.html</t>
  </si>
  <si>
    <t>安徽安拓矿业有限公司</t>
  </si>
  <si>
    <t>https://www.qcc.com/firm/af6dfbff647106beea91a3ffc29e9eeb.html</t>
  </si>
  <si>
    <t>安徽巢东矿业高新材料有限责任公司</t>
  </si>
  <si>
    <t>https://www.qcc.com/firm/5535fb322c697ae2b77a1414cb351f89.html</t>
  </si>
  <si>
    <t>安徽大别山国有资产投资（控股）集团有限公司</t>
  </si>
  <si>
    <t>https://www.qcc.com/firm/a180aa7f3fa5c9a2e0e5334612e73b65.html</t>
  </si>
  <si>
    <t>安徽鼎胜矿业发展有限公司</t>
  </si>
  <si>
    <t>https://www.qcc.com/firm/4245fa999474fe545a1051e673388367.html</t>
  </si>
  <si>
    <t>安徽凤阳毛山硫金矿业有限公司</t>
  </si>
  <si>
    <t>https://www.qcc.com/firm/dfe769caf98b01e90b1843dc5a34b8d2.html</t>
  </si>
  <si>
    <t>安徽富晟矿业有限公司</t>
  </si>
  <si>
    <t>https://www.qcc.com/firm/10524bde907501ba5d0aa18b366e1131.html</t>
  </si>
  <si>
    <t>安徽富凯矿业有限公司</t>
  </si>
  <si>
    <t>https://www.qcc.com/firm/541f6026004f6bee429631219a7f5509.html</t>
  </si>
  <si>
    <t>安徽广德南方水泥有限公司</t>
  </si>
  <si>
    <t>https://www.qcc.com/firm/5e5df8eab327e4914ae3b9c0d6a314f6.html</t>
  </si>
  <si>
    <t>安徽国风矿业发展有限公司</t>
  </si>
  <si>
    <t>https://www.qcc.com/firm/62a765ebd800e7fe4e3a4d8f24dc9bd5.html</t>
  </si>
  <si>
    <t>安徽国风新型非金属材料有限公司</t>
  </si>
  <si>
    <t>https://www.qcc.com/firm/707d7941957156209f8af475f1b8b1f3.html</t>
  </si>
  <si>
    <t>安徽华甫矿业有限公司</t>
  </si>
  <si>
    <t>https://www.qcc.com/firm/3b509d1111e240473fc13f6ad8cf6946.html</t>
  </si>
  <si>
    <t>安徽汇鑫电力工程有限公司</t>
  </si>
  <si>
    <t>https://www.qcc.com/firm/dd4d9707bab7ed56b0f488e14fb23bb4.html</t>
  </si>
  <si>
    <t>安徽焦冲矿业有限公司</t>
  </si>
  <si>
    <t>https://www.qcc.com/firm/cbe514a5d0c38b45d25e89b183a15259.html</t>
  </si>
  <si>
    <t>安徽金邦矿业有限公司</t>
  </si>
  <si>
    <t>https://www.qcc.com/firm/5e85825e8162cb3e6b46b3f685bc56f0.html</t>
  </si>
  <si>
    <t>安徽金九矿业集团有限公司</t>
  </si>
  <si>
    <t>https://www.qcc.com/firm/6430b435bb4e53b352898d6fc3802017.html</t>
  </si>
  <si>
    <t>安徽金牛矿业有限公司</t>
  </si>
  <si>
    <t>https://www.qcc.com/firm/0952407ca3ef9a3494dd68c54846ee12.html</t>
  </si>
  <si>
    <t>安徽金日晟矿业有限责任公司</t>
  </si>
  <si>
    <t>https://www.qcc.com/firm/bc76ef06ef09bdb239b49a925763bc79.html</t>
  </si>
  <si>
    <t>安徽金珅矿业有限公司</t>
  </si>
  <si>
    <t>https://www.qcc.com/firm/f1c2911dd6397ed22382c4ec8c5d6397.html</t>
  </si>
  <si>
    <t>安徽泾县恒信矿业有限公司</t>
  </si>
  <si>
    <t>https://www.qcc.com/firm/83f335ebe4d2c4c3154507b9aaf91305.html</t>
  </si>
  <si>
    <t>安徽康发矿业有限公司</t>
  </si>
  <si>
    <t>https://www.qcc.com/firm/afca3703d5f58082178405ee9f9bf835.html</t>
  </si>
  <si>
    <t>安徽马钢矿业资源集团南山矿业有限公司</t>
  </si>
  <si>
    <t>https://www.qcc.com/firm/5dcec1fb7197ed6b3490e19a429a252d.html</t>
  </si>
  <si>
    <t>安徽马钢矿业资源集团桃冲矿业有限公司</t>
  </si>
  <si>
    <t>https://www.qcc.com/firm/99e7d15492fa6ad32536defaf60b379e.html</t>
  </si>
  <si>
    <t>安徽牛山矿业股份有限公司</t>
  </si>
  <si>
    <t>https://www.qcc.com/firm/fb6d1debfe0ba34afe4673723ee2eae9.html</t>
  </si>
  <si>
    <t>安徽膨润矿业科技有限公司</t>
  </si>
  <si>
    <t>https://www.qcc.com/firm/e02050aa332d8919a7ee91ae25e33e74.html</t>
  </si>
  <si>
    <t>安徽青阳县鑫源矿业有限公司</t>
  </si>
  <si>
    <t>https://www.qcc.com/firm/c23dd2a352282cc961b7bde4e0115118.html</t>
  </si>
  <si>
    <t>安徽生辉矿业有限公司</t>
  </si>
  <si>
    <t>https://www.qcc.com/firm/8dec3bfcdcbd9681200c67b3424c7405.html</t>
  </si>
  <si>
    <t>安徽省池州市金池投资有限公司</t>
  </si>
  <si>
    <t>https://www.qcc.com/firm/d52ca4f7fb1c25a438f6f82f44f94707.html</t>
  </si>
  <si>
    <t>安徽省池州市金森矿业有限公司</t>
  </si>
  <si>
    <t>https://www.qcc.com/firm/449d5a5a079c77cdff092d5196ffd33f.html</t>
  </si>
  <si>
    <t>安徽省池州市润洲矿业有限公司</t>
  </si>
  <si>
    <t>https://www.qcc.com/firm/efd2cf96f6408f14b21be0a50fd4b5c9.html</t>
  </si>
  <si>
    <t>安徽省枞阳县恒源矿业有限责任公司</t>
  </si>
  <si>
    <t>https://www.qcc.com/firm/4233182ac3c60cb9bfedb72d7a38b915.html</t>
  </si>
  <si>
    <t>安徽省枞阳县鑫源矿业有限责任公司</t>
  </si>
  <si>
    <t>https://www.qcc.com/firm/32b036c5966081463fec73ec6fd50367.html</t>
  </si>
  <si>
    <t>安徽省繁昌县诚信煤炭有限公司</t>
  </si>
  <si>
    <t>https://www.qcc.com/firm/caded5916c7abc75fd65301969e0e858.html</t>
  </si>
  <si>
    <t>安徽省繁昌县国全矿业有限公司</t>
  </si>
  <si>
    <t>https://www.qcc.com/firm/0852d906c69bab012f83ec9ac09bfd6c.html</t>
  </si>
  <si>
    <t>安徽省凤阳县华新矿业有限公司</t>
  </si>
  <si>
    <t>https://www.qcc.com/firm/2d4d38d91a48a8451f7da67866e9c339.html</t>
  </si>
  <si>
    <t>安徽省凤阳县长盛矿业有限公司</t>
  </si>
  <si>
    <t>https://www.qcc.com/firm/c50584a49eec521be2d1d203d1e6cd17.html</t>
  </si>
  <si>
    <t>安徽省广泰矿业有限公司</t>
  </si>
  <si>
    <t>https://www.qcc.com/firm/9a462715a44f2e915347917aba248295.html</t>
  </si>
  <si>
    <t>安徽省皓宇矿业有限责任公司</t>
  </si>
  <si>
    <t>https://www.qcc.com/firm/160c64829ba6e7badc3050057cd65b4e.html</t>
  </si>
  <si>
    <t>安徽省恒泰新材料有限公司</t>
  </si>
  <si>
    <t>https://www.qcc.com/firm/fc5172bb481b7036f14ee2fd31c4e212.html</t>
  </si>
  <si>
    <t>安徽省怀金矿业有限公司</t>
  </si>
  <si>
    <t>https://www.qcc.com/firm/5b26439211b90894fc0a5655a595abf4.html</t>
  </si>
  <si>
    <t>安徽省徽金矿业有限公司</t>
  </si>
  <si>
    <t>https://www.qcc.com/firm/04e981999e21cd2886aab4fece30f086.html</t>
  </si>
  <si>
    <t>安徽省霍邱六兴矿业有限公司</t>
  </si>
  <si>
    <t>https://www.qcc.com/firm/bf391f2eaf233f59c7f01c465d18b6c2.html</t>
  </si>
  <si>
    <t>安徽省霍山县万润达矿业有限责任公司</t>
  </si>
  <si>
    <t>https://www.qcc.com/firm/ee99bcb619f8a55b95ef1824f2b71bd9.html</t>
  </si>
  <si>
    <t>安徽省绩溪钨业有限公司</t>
  </si>
  <si>
    <t>https://www.qcc.com/firm/c9c2401ca068629b42af0c6d996353b0.html</t>
  </si>
  <si>
    <t>安徽省金鼎矿业股份有限公司</t>
  </si>
  <si>
    <t>https://www.qcc.com/firm/840663f07774e03aaeffea2a350c7f48.html</t>
  </si>
  <si>
    <t>安徽省金寨县金山矿业有限公司</t>
  </si>
  <si>
    <t>https://www.qcc.com/firm/6be9daca77bfa6cb6eb68e525f916b99.html</t>
  </si>
  <si>
    <t>安徽省泾县雄峰矿业有限公司</t>
  </si>
  <si>
    <t>https://www.qcc.com/firm/63b55323f52a59f0d3aeb25b47887c7b.html</t>
  </si>
  <si>
    <t>安徽省六兴矿业有限公司</t>
  </si>
  <si>
    <t>https://www.qcc.com/firm/7530c06b9140a8654e76534718a4131d.html</t>
  </si>
  <si>
    <t>安徽省庐江县恒益矿业有限公司</t>
  </si>
  <si>
    <t>https://www.qcc.com/firm/2a436e011f711357de5a910ee7ad441b.html</t>
  </si>
  <si>
    <t>安徽省庐江县石门庵津安铜业有限公司</t>
  </si>
  <si>
    <t>https://www.qcc.com/firm/50a9625e07fd7547d715fb697c691889.html</t>
  </si>
  <si>
    <t>安徽省明光市祥云矿业有限公司</t>
  </si>
  <si>
    <t>https://www.qcc.com/firm/492110ca3231beced5896c6491f74c5e.html</t>
  </si>
  <si>
    <t>安徽省宁国市长虹矿产有限公司</t>
  </si>
  <si>
    <t>https://www.qcc.com/firm/267ba9b371e68b1c246ac9fe52a60877.html</t>
  </si>
  <si>
    <t>安徽省潜龙矿业有限公司</t>
  </si>
  <si>
    <t>https://www.qcc.com/firm/74f458def43064d779efb529b86d8616.html</t>
  </si>
  <si>
    <t>安徽省瑞丰公社矿业有限公司</t>
  </si>
  <si>
    <t>https://www.qcc.com/firm/98ef52895538243ca4560c2967b3bc48.html</t>
  </si>
  <si>
    <t>安徽省舒城县新街萤石矿业有限公司</t>
  </si>
  <si>
    <t>https://www.qcc.com/firm/4a53b193158a9e3ed513377114417641.html</t>
  </si>
  <si>
    <t>安徽省司尔特肥业股份有限公司</t>
  </si>
  <si>
    <t>https://www.qcc.com/firm/ce93d3913ac070372b769c0547f0de62.html</t>
  </si>
  <si>
    <t>安徽省皖东三和石膏开发有限公司</t>
  </si>
  <si>
    <t>https://www.qcc.com/firm/0bfb213992c1238fd78277176bc4a688.html</t>
  </si>
  <si>
    <t>安徽省文一点石矿业有限公司</t>
  </si>
  <si>
    <t>https://www.qcc.com/firm/51936c9e880466ebcb951da029590fbf.html</t>
  </si>
  <si>
    <t>安徽省无为县金峰铜业有限责任公司</t>
  </si>
  <si>
    <t>https://www.qcc.com/firm/132b1168b9db0cb955f49c3393e1bf52.html</t>
  </si>
  <si>
    <t>安徽省休宁县福鑫矿业开发有限公司</t>
  </si>
  <si>
    <t>https://www.qcc.com/firm/eacd06c3d8e7a74b772ebc47792af145.html</t>
  </si>
  <si>
    <t>安徽盛达矿业有限公司</t>
  </si>
  <si>
    <t>https://www.qcc.com/firm/ad6baaf582282ba6a8f83c08379eb66a.html</t>
  </si>
  <si>
    <t>安徽盛翔矿业有限公司</t>
  </si>
  <si>
    <t>https://www.qcc.com/firm/f4c4c3a3c5fde02cf2cecc0e3a544d07.html</t>
  </si>
  <si>
    <t>安徽石鑫矿业有限公司</t>
  </si>
  <si>
    <t>https://www.qcc.com/firm/2cc006563c5459e5e5a602cd10da75e3.html</t>
  </si>
  <si>
    <t>安徽太平矿业有限公司</t>
  </si>
  <si>
    <t>https://www.qcc.com/firm/51ba5a34d51df8212dc2d780847cf3ad.html</t>
  </si>
  <si>
    <t>安徽铜冠（庐江）矿业有限公司</t>
  </si>
  <si>
    <t>https://www.qcc.com/firm/e33777a1f57255521c2c1d4053820c13.html</t>
  </si>
  <si>
    <t>安徽铜冠池州资源有限公司</t>
  </si>
  <si>
    <t>https://www.qcc.com/firm/9e0a431869888ed16390b21eec5e47e5.html</t>
  </si>
  <si>
    <t>安徽物华矿物新材料有限公司</t>
  </si>
  <si>
    <t>https://www.qcc.com/firm/5b83e94df3a22c4a642f01f745704952.html</t>
  </si>
  <si>
    <t>安徽兴邦控股有限公司</t>
  </si>
  <si>
    <t>https://www.qcc.com/firm/b79c8645e1f41e0afe2da9d7c04ba44e.html</t>
  </si>
  <si>
    <t>安徽长江矿业有限公司</t>
  </si>
  <si>
    <t>https://www.qcc.com/firm/94a13e44739dd73d45d3bcdbce358be4.html</t>
  </si>
  <si>
    <t>安徽中淮矿业集团有限责任公司</t>
  </si>
  <si>
    <t>https://www.qcc.com/firm/55d07eb4b33ebced323b717542222cb4.html</t>
  </si>
  <si>
    <t>安徽中萤矿业有限公司</t>
  </si>
  <si>
    <t>https://www.qcc.com/firm/293babebde8fae2b510a62f108d7aa79.html</t>
  </si>
  <si>
    <t>安徽竹丰矿业有限责任公司</t>
  </si>
  <si>
    <t>https://www.qcc.com/firm/f181428305e763851f90de950783b1f6.html</t>
  </si>
  <si>
    <t>安吉大盛矿业有限公司</t>
  </si>
  <si>
    <t>https://www.qcc.com/firm/5b8429862e0bab335aa88088f42b70e9.html</t>
  </si>
  <si>
    <t>安吉广兴矿业有限公司</t>
  </si>
  <si>
    <t>https://www.qcc.com/firm/34bc5eb529eba13f2980081018a0091f.html</t>
  </si>
  <si>
    <t>安吉天子湖矿业有限公司</t>
  </si>
  <si>
    <t>https://www.qcc.com/firm/37cf015a227ce4af81a1b0bcc561339e.html</t>
  </si>
  <si>
    <t>安康市宝林矿业有限公司</t>
  </si>
  <si>
    <t>https://www.qcc.com/firm/319dbe63031ea468801a06d292460eb0.html</t>
  </si>
  <si>
    <t>安康市东海钒业有限责任公司</t>
  </si>
  <si>
    <t>https://www.qcc.com/firm/dcdc212e7ee8c9af64948b01c7ae12f5.html</t>
  </si>
  <si>
    <t>安康市繁锦矿业有限公司</t>
  </si>
  <si>
    <t>https://www.qcc.com/firm/77b60d6405dc7d7d15c12d4ee292cbda.html</t>
  </si>
  <si>
    <t>安康市福兴矿业有限公司</t>
  </si>
  <si>
    <t>https://www.qcc.com/firm/8b8b255a729168984735533032e40763.html</t>
  </si>
  <si>
    <t>安康市傅家河矿业有限责任公司</t>
  </si>
  <si>
    <t>https://www.qcc.com/firm/b45040e10a88527cbee813cdec569909.html</t>
  </si>
  <si>
    <t>安康市关家矿业开发有限责任公司</t>
  </si>
  <si>
    <t>https://www.qcc.com/firm/987b96e0fb8b949e5f8a0c694d395363.html</t>
  </si>
  <si>
    <t>安康市汉滨区丁河矿产有限责任公司</t>
  </si>
  <si>
    <t>https://www.qcc.com/firm/3d1325d5adb9ad964d51571d9ab7dcdc.html</t>
  </si>
  <si>
    <t>安康市汉滨区赣安矿业有限公司</t>
  </si>
  <si>
    <t>https://www.qcc.com/firm/a9ed612df8bc9e8815ebaafd25300679.html</t>
  </si>
  <si>
    <t>安康市汉滨区共进乡重晶石矿</t>
  </si>
  <si>
    <t>https://www.qcc.com/firm/953943a95b3f875c3b81ce24a0aed1b4.html</t>
  </si>
  <si>
    <t>安康市华香矿产资源有限公司</t>
  </si>
  <si>
    <t>https://www.qcc.com/firm/6c322ad259e9d54e64f4ac6094e340d7.html</t>
  </si>
  <si>
    <t>安康市建发矿业有限公司</t>
  </si>
  <si>
    <t>https://www.qcc.com/firm/04d18d7a4f900e3ef8d5e7fa014423a8.html</t>
  </si>
  <si>
    <t>安康市江华矿产资源有限责任公司</t>
  </si>
  <si>
    <t>https://www.qcc.com/firm/ed976fcfebaa0c9a9b59a33df0a045da.html</t>
  </si>
  <si>
    <t>安康市金峰矿业有限公司</t>
  </si>
  <si>
    <t>https://www.qcc.com/firm/5d723506167394e9ac9c94c920a811b2.html</t>
  </si>
  <si>
    <t>安康市康宏矿业有限公司</t>
  </si>
  <si>
    <t>https://www.qcc.com/firm/cc657d09d0b220cf87e9c4ae3680f7cd.html</t>
  </si>
  <si>
    <t>安康市龙泰矿业有限公司</t>
  </si>
  <si>
    <t>https://www.qcc.com/firm/6d7327c37b932e112c3dcb9c7e6584df.html</t>
  </si>
  <si>
    <t>安康市平利县葆岚矿业开发有限公司</t>
  </si>
  <si>
    <t>https://www.qcc.com/firm/58115f73c669c19adb9ebc667a9373f9.html</t>
  </si>
  <si>
    <t>安康市瑜源矿业有限公司</t>
  </si>
  <si>
    <t>https://www.qcc.com/firm/a7fa45eb10c8fdeecc2f24f9925d2c8a.html</t>
  </si>
  <si>
    <t>安龙县广发矿业有限责任公司</t>
  </si>
  <si>
    <t>https://www.qcc.com/firm/effcf63f13dfd67bea2c94552f49db14.html</t>
  </si>
  <si>
    <t>安龙县黄金公司</t>
  </si>
  <si>
    <t>https://www.qcc.com/firm/0ce1b08873038d19b1505cc5fdcfe397.html</t>
  </si>
  <si>
    <t>安龙县同福矿业有限公司</t>
  </si>
  <si>
    <t>https://www.qcc.com/firm/3a66d169a2d7608bdffcb52d1f751890.html</t>
  </si>
  <si>
    <t>安陆顺安矿业有限公司</t>
  </si>
  <si>
    <t>https://www.qcc.com/firm/88d58afa5de206be84ea069e973803d2.html</t>
  </si>
  <si>
    <t>安宁丰源矿业有限公司</t>
  </si>
  <si>
    <t>https://www.qcc.com/firm/279b5371814af830c3578f6c5f48a41f.html</t>
  </si>
  <si>
    <t>安宁凯隆矿业有限公司</t>
  </si>
  <si>
    <t>https://www.qcc.com/firm/927e2061e110ede431052bc753453034.html</t>
  </si>
  <si>
    <t>安宁坤利矿业有限责任公司</t>
  </si>
  <si>
    <t>https://www.qcc.com/firm/4500b1e3828e5026ea948a9be87c3599.html</t>
  </si>
  <si>
    <t>安宁盟德昌矿业有限公司</t>
  </si>
  <si>
    <t>https://www.qcc.com/firm/5e4df2598db295145aa154fdad0828ce.html</t>
  </si>
  <si>
    <t>安宁天发磷业有限公司</t>
  </si>
  <si>
    <t>https://www.qcc.com/firm/dc25caed3136c7330a03bb91e9a88edc.html</t>
  </si>
  <si>
    <t>安宁煜邦矿业有限公司</t>
  </si>
  <si>
    <t>https://www.qcc.com/firm/b00ca84d29d53c241fa74f7ab5fc890d.html</t>
  </si>
  <si>
    <t>安庆市金安矿业有限公司</t>
  </si>
  <si>
    <t>https://www.qcc.com/firm/f852ce6ae10cb612d44f4cd9bdbfd706.html</t>
  </si>
  <si>
    <t>安庆市金柱矿业有限公司</t>
  </si>
  <si>
    <t>https://www.qcc.com/firm/3b57189f3c7d9a055f84f02731993428.html</t>
  </si>
  <si>
    <t>安丘市金地矿业有限公司</t>
  </si>
  <si>
    <t>https://www.qcc.com/firm/7fd73be9980a5d75f5f5c5dfc6d8149d.html</t>
  </si>
  <si>
    <t>安塞凯源工贸有限责任公司</t>
  </si>
  <si>
    <t>https://www.qcc.com/firm/f4697534ec0ca28c3f4dc21fcb7bfb6c.html</t>
  </si>
  <si>
    <t>安顺市龙宫永兴砂石有限公司</t>
  </si>
  <si>
    <t>https://www.qcc.com/firm/c9a80de601bccfb33f046b04fd4f3dfd.html</t>
  </si>
  <si>
    <t>安顺市平坝区安平耀辉矿业有限公司</t>
  </si>
  <si>
    <t>https://www.qcc.com/firm/befdff6e2c90b19f94453de2c0bf2706.html</t>
  </si>
  <si>
    <t>安顺市平坝区帝鑫源矿业有限公司</t>
  </si>
  <si>
    <t>https://www.qcc.com/firm/5c4ec3105c640d3aa88ec7b063d8577b.html</t>
  </si>
  <si>
    <t>安顺市平坝区黑山矿业有限公司</t>
  </si>
  <si>
    <t>https://www.qcc.com/firm/4e3d3558a5937ef6f3c76c9fb4b7db9b.html</t>
  </si>
  <si>
    <t>安顺市平坝区水江矿业有限公司</t>
  </si>
  <si>
    <t>https://www.qcc.com/firm/2bbb322f12fd5e0ef0cb8429ba601cd0.html</t>
  </si>
  <si>
    <t>安顺市平坝区鑫石矿业有限公司</t>
  </si>
  <si>
    <t>https://www.qcc.com/firm/eb8526a390893684d6d250c50dff4d64.html</t>
  </si>
  <si>
    <t>安顺正永利砂石有限公司</t>
  </si>
  <si>
    <t>https://www.qcc.com/firm/e06e827a33fde1b9ec505b8dc29004e0.html</t>
  </si>
  <si>
    <t>安图华祥矿业有限公司</t>
  </si>
  <si>
    <t>https://www.qcc.com/firm/26c4c048b15bc642c4ee27cc6b7b0186.html</t>
  </si>
  <si>
    <t>安图县金元矿产经销有限公司</t>
  </si>
  <si>
    <t>https://www.qcc.com/firm/b8fafba1bb5b83b357dd27d55dcbd6c7.html</t>
  </si>
  <si>
    <t>安图县峻铭矿业有限公司</t>
  </si>
  <si>
    <t>https://www.qcc.com/firm/c3428639ecaf57a16b94dd94c45ced1d.html</t>
  </si>
  <si>
    <t>安图县三道洪源铁矿</t>
  </si>
  <si>
    <t>https://www.qcc.com/firm/ce990f025b308e1a1cf69306c5404f3b.html</t>
  </si>
  <si>
    <t>安图县天瑞矿业开发有限公司</t>
  </si>
  <si>
    <t>https://www.qcc.com/firm/ac4d8eca0edc834100f56008beaa10c3.html</t>
  </si>
  <si>
    <t>安溪桃舟棠棣萤石矿</t>
  </si>
  <si>
    <t>https://www.qcc.com/firm/f9cf20cb04af8b4153bbd9297490a8e0.html</t>
  </si>
  <si>
    <t>安溪县恒珀利锰铁矿有限公司</t>
  </si>
  <si>
    <t>https://www.qcc.com/firm/bba219e88698d592ea8d9097a0828da2.html</t>
  </si>
  <si>
    <t>安溪县尚卿青洋联宝石墨矿</t>
  </si>
  <si>
    <t>https://www.qcc.com/firm/75f314b525a0c13526b8110bd922e6a3.html</t>
  </si>
  <si>
    <t>安溪县西菇庵矿业有限公司</t>
  </si>
  <si>
    <t>https://www.qcc.com/firm/bfe2aa37b8f06f042f25068384afa717.html</t>
  </si>
  <si>
    <t>安溪县圆宅龙潭矿业有限公司</t>
  </si>
  <si>
    <t>https://www.qcc.com/firm/8de6b6d8cc5fed8605edc3270d33c111.html</t>
  </si>
  <si>
    <t>安县鑫昌顺矿业有限公司</t>
  </si>
  <si>
    <t>https://www.qcc.com/firm/60a98245f62fbc917f7ddb442aef9d97.html</t>
  </si>
  <si>
    <t>安阳市绿草地物资有限责任公司</t>
  </si>
  <si>
    <t>https://www.qcc.com/firm/d753f3075d650b3690fd44e776756a61.html</t>
  </si>
  <si>
    <t>安阳县金诚信矿业有限公司</t>
  </si>
  <si>
    <t>https://www.qcc.com/firm/cede12fa8032af0c3cfd159fac0abe00.html</t>
  </si>
  <si>
    <t>安阳县景鼎矿业有限责任公司</t>
  </si>
  <si>
    <t>https://www.qcc.com/firm/fdd24d61f515ccfff888e95c25c19ae5.html</t>
  </si>
  <si>
    <t>安阳县凯龙矿业有限公司</t>
  </si>
  <si>
    <t>https://www.qcc.com/firm/2889a505980b759114445f697c3c84c9.html</t>
  </si>
  <si>
    <t>安阳县磊口乡安河村西坡铁矿有限责任公司</t>
  </si>
  <si>
    <t>https://www.qcc.com/firm/0ce99e0ad58599a1c57408b18a6a28ca.html</t>
  </si>
  <si>
    <t>安阳县磊口乡三和兴矿业有限公司</t>
  </si>
  <si>
    <t>https://www.qcc.com/firm/3774e02921ef01c7133271822d1a5cf6.html</t>
  </si>
  <si>
    <t>安阳县善应镇西善应振兴矿</t>
  </si>
  <si>
    <t>https://www.qcc.com/firm/0e5e31792864c1291e07aa2758859a80.html</t>
  </si>
  <si>
    <t>安阳县铜冶镇寺沟铁矿</t>
  </si>
  <si>
    <t>https://www.qcc.com/firm/67212dffb7e12df1cc696405192d202c.html</t>
  </si>
  <si>
    <t>安阳县许家沟乡下庄三鑫矿业有限公司</t>
  </si>
  <si>
    <t>https://www.qcc.com/firm/f50783eca50736090f52148adcfc3aaf.html</t>
  </si>
  <si>
    <t>安阳中海骨料有限公司</t>
  </si>
  <si>
    <t>https://www.qcc.com/firm/63be9f368d315e2ea27971e720f0e293.html</t>
  </si>
  <si>
    <t>安阳中海熔剂骨料有限公司</t>
  </si>
  <si>
    <t>https://www.qcc.com/firm/c3b1327cadf9a44e806d3f882564f216.html</t>
  </si>
  <si>
    <t>安阳中联水泥有限公司</t>
  </si>
  <si>
    <t>https://www.qcc.com/firm/fc4573e214725778430f60dd6447968d.html</t>
  </si>
  <si>
    <t>安远县南坑矿业有限公司</t>
  </si>
  <si>
    <t>https://www.qcc.com/firm/13c5037dfb049d944da9dc8b29276cbb.html</t>
  </si>
  <si>
    <t>安远县天宝铅锌矿业有限公司</t>
  </si>
  <si>
    <t>https://www.qcc.com/firm/fd32aa2385c0a7d5105d1f2dfa0fbad8.html</t>
  </si>
  <si>
    <t>安远县园岭矿业有限公司</t>
  </si>
  <si>
    <t>https://www.qcc.com/firm/05b84e2792f1695851609c355f56cde5.html</t>
  </si>
  <si>
    <t>鞍钢股份有限公司</t>
  </si>
  <si>
    <t>https://www.qcc.com/firm/786b50e2c6fec23c1c73bb8a7e047b8f.html</t>
  </si>
  <si>
    <t>鞍钢集团矿业弓长岭有限公司灯塔分公司</t>
  </si>
  <si>
    <t>https://www.qcc.com/firm/cc847a1202e0ade0110fdb4cf8813038.html</t>
  </si>
  <si>
    <t>鞍钢集团矿业弓长岭有限公司井采分公司</t>
  </si>
  <si>
    <t>https://www.qcc.com/firm/6e4413475aff5fef2271a37d02ffb973.html</t>
  </si>
  <si>
    <t>鞍钢集团矿业弓长岭有限公司露采分公司</t>
  </si>
  <si>
    <t>https://www.qcc.com/firm/c1c9e95492b5955b41e26dd844f78f75.html</t>
  </si>
  <si>
    <t>鞍钢集团矿业有限公司大连复州湾分公司</t>
  </si>
  <si>
    <t>https://www.qcc.com/firm/c5d518c9a9970e426a0a9252a2bce9d0.html</t>
  </si>
  <si>
    <t>鞍钢集团矿业有限公司眼前山分公司</t>
  </si>
  <si>
    <t>https://www.qcc.com/firm/5c71354391b274165097820cef1ff828.html</t>
  </si>
  <si>
    <t>鞍山钢铁集团有限公司大孤山球团厂</t>
  </si>
  <si>
    <t>https://www.qcc.com/firm/8b232f35880521257a4a42fa5bbd71d1.html</t>
  </si>
  <si>
    <t>鞍山钢铁集团有限公司齐大山选矿厂</t>
  </si>
  <si>
    <t>https://www.qcc.com/firm/4b2991c7de93685f24bf8b3c27df9e8d.html</t>
  </si>
  <si>
    <t>鞍山金和矿业有限公司</t>
  </si>
  <si>
    <t>https://www.qcc.com/firm/d581c6983f65dad3d832cee63da728ea.html</t>
  </si>
  <si>
    <t>鞍山奕铭工程有限公司</t>
  </si>
  <si>
    <t>https://www.qcc.com/firm/be1e6e37393097b43fd9e48856f15bff.html</t>
  </si>
  <si>
    <t>敖汉恒源矿业有限责任公司</t>
  </si>
  <si>
    <t>https://www.qcc.com/firm/0f0e029cd9528d5f37bd934268a3543f.html</t>
  </si>
  <si>
    <t>敖汉恒远矿业有限责任公司</t>
  </si>
  <si>
    <t>https://www.qcc.com/firm/ce9c0161371754d0c31828635abc9502.html</t>
  </si>
  <si>
    <t>敖汉金州嘉丰矿业有限公司</t>
  </si>
  <si>
    <t>https://www.qcc.com/firm/26744eb40933814a9279ce8145c4a242.html</t>
  </si>
  <si>
    <t>敖汉聚鑫矿业有限公司</t>
  </si>
  <si>
    <t>https://www.qcc.com/firm/12022cfcab9a02bfe4d9645dbbaa501c.html</t>
  </si>
  <si>
    <t>敖汉磊鑫矿业有限公司</t>
  </si>
  <si>
    <t>https://www.qcc.com/firm/a63d02477c766ef33acbe50c0823d7fb.html</t>
  </si>
  <si>
    <t>敖汉龙旺达矿业有限公司</t>
  </si>
  <si>
    <t>https://www.qcc.com/firm/ac5a4773e751926dae9267808630cac8.html</t>
  </si>
  <si>
    <t>敖汉旗宝丰矿业有限公司</t>
  </si>
  <si>
    <t>https://www.qcc.com/firm/24fd19e9dfff5176ffb75e641994e1ef.html</t>
  </si>
  <si>
    <t>敖汉旗广德矿业有限公司</t>
  </si>
  <si>
    <t>https://www.qcc.com/firm/bd9a957b63359a99820a96545b757289.html</t>
  </si>
  <si>
    <t>敖汉旗佳伟矿业有限公司</t>
  </si>
  <si>
    <t>https://www.qcc.com/firm/2d612f50f13e465d80a7a46561a70d2e.html</t>
  </si>
  <si>
    <t>敖汉旗金路矿业有限责任公司</t>
  </si>
  <si>
    <t>https://www.qcc.com/firm/cf984e2643f30402b83466608d5a254a.html</t>
  </si>
  <si>
    <t>敖汉旗金鑫矿业开发有限责任公司</t>
  </si>
  <si>
    <t>https://www.qcc.com/firm/60c1d0b3747fa66d0d1f977b6730488d.html</t>
  </si>
  <si>
    <t>敖汉旗景昌萤石有限公司</t>
  </si>
  <si>
    <t>https://www.qcc.com/firm/0daf939b96296996cc6b292088351387.html</t>
  </si>
  <si>
    <t>敖汉旗巨金矿业有限公司</t>
  </si>
  <si>
    <t>https://www.qcc.com/firm/a4f5c6f8218f7c6b587bd2d79d43c95c.html</t>
  </si>
  <si>
    <t>敖汉旗军峰矿业有限公司</t>
  </si>
  <si>
    <t>https://www.qcc.com/firm/ad7a8d7578673b387dd1e5f674aad925.html</t>
  </si>
  <si>
    <t>敖汉旗锎源矿业有限公司</t>
  </si>
  <si>
    <t>https://www.qcc.com/firm/4704c34720923e6af3bd9727b485c539.html</t>
  </si>
  <si>
    <t>敖汉旗乾益铜业有限责任公司</t>
  </si>
  <si>
    <t>https://www.qcc.com/firm/5e2e592de93162c4c6836d8119bdabab.html</t>
  </si>
  <si>
    <t>敖汉旗瑞宇矿业投资有限公司</t>
  </si>
  <si>
    <t>https://www.qcc.com/firm/b65687a88c49868916df96dd03afeb24.html</t>
  </si>
  <si>
    <t>敖汉旗双峰矿业有限责任公司</t>
  </si>
  <si>
    <t>https://www.qcc.com/firm/327a3fa87ef1eb292e041bb82a4c0295.html</t>
  </si>
  <si>
    <t>敖汉旗鑫浩矿业有限公司</t>
  </si>
  <si>
    <t>https://www.qcc.com/firm/712463b9de062753bed16c8a2d3c32f3.html</t>
  </si>
  <si>
    <t>敖汉旗宇丰矿业有限责任公司</t>
  </si>
  <si>
    <t>https://www.qcc.com/firm/a47730b4b4c3423b9e088fc975194e73.html</t>
  </si>
  <si>
    <t>敖汉鑫利矿业有限公司</t>
  </si>
  <si>
    <t>https://www.qcc.com/firm/c1af8874afeae6b9684864d9ffa8545e.html</t>
  </si>
  <si>
    <t>敖汉银亿矿业有限公司</t>
  </si>
  <si>
    <t>https://www.qcc.com/firm/20b6e5df761cdd4eee0ca2fda46418b1.html</t>
  </si>
  <si>
    <t>巴东万顺矿业有限公司</t>
  </si>
  <si>
    <t>https://www.qcc.com/firm/00564983e9e33b74b6f14ddfae065713.html</t>
  </si>
  <si>
    <t>巴里坤哈萨克自治县宝坤矿业有限责任公司</t>
  </si>
  <si>
    <t>https://www.qcc.com/firm/ae1f2502bc1d5fc3f60f54e99026816b.html</t>
  </si>
  <si>
    <t>巴里坤哈萨克自治县宏泰矿业有限公司</t>
  </si>
  <si>
    <t>https://www.qcc.com/firm/fc540358ba5aa7690b65eeca4bb29a79.html</t>
  </si>
  <si>
    <t>巴里坤久亦矿业有限公司</t>
  </si>
  <si>
    <t>https://www.qcc.com/firm/7a3780671a7a0863ccd558209aeaa373.html</t>
  </si>
  <si>
    <t>巴里坤瑞博矿业有限公司</t>
  </si>
  <si>
    <t>https://www.qcc.com/firm/bd123fae9e68ad6af1a929fcb02cd240.html</t>
  </si>
  <si>
    <t>巴林右旗弘源矿业有限公司</t>
  </si>
  <si>
    <t>https://www.qcc.com/firm/5e1b71698da0d13a2dd5521609316f8a.html</t>
  </si>
  <si>
    <t>巴林右旗巨源矿业有限责任公司</t>
  </si>
  <si>
    <t>https://www.qcc.com/firm/ab8786324a06995dc35c0773c58a4b65.html</t>
  </si>
  <si>
    <t>巴林右旗明珠铅锌矿（普通合伙）</t>
  </si>
  <si>
    <t>https://www.qcc.com/firm/3c0278420a954ddf9e06e1061bc6c2f1.html</t>
  </si>
  <si>
    <t>巴林右旗诺尔盖铜矿有限责任公司</t>
  </si>
  <si>
    <t>https://www.qcc.com/firm/ea3a40ca21f34d5a54c7761137d52c6e.html</t>
  </si>
  <si>
    <t>巴林右旗鑫磊矿业有限公司</t>
  </si>
  <si>
    <t>https://www.qcc.com/firm/97fb8829164a9d8fcddf606de639cc2c.html</t>
  </si>
  <si>
    <t>巴林右旗鑫隆矿业有限责任公司</t>
  </si>
  <si>
    <t>https://www.qcc.com/firm/e62edb4f7b7b095a6ef6f2d29ecfca2a.html</t>
  </si>
  <si>
    <t>巴林右旗永安矿业有限责任公司</t>
  </si>
  <si>
    <t>https://www.qcc.com/firm/443f4050344025754aee706436080dd0.html</t>
  </si>
  <si>
    <t>巴林右旗中京矿业有限责任公司</t>
  </si>
  <si>
    <t>https://www.qcc.com/firm/10d21f560ee84d273dff689ca88a15be.html</t>
  </si>
  <si>
    <t>巴林左旗博隆矿业有限责任公司</t>
  </si>
  <si>
    <t>https://www.qcc.com/firm/85cdfba440e77534162727f5d27d1b91.html</t>
  </si>
  <si>
    <t>巴林左旗东方富源矿业有限公司</t>
  </si>
  <si>
    <t>https://www.qcc.com/firm/30b37f8f4a761ac0b805bac1884014d4.html</t>
  </si>
  <si>
    <t>巴林左旗国源矿业投资有限公司</t>
  </si>
  <si>
    <t>https://www.qcc.com/firm/ab43b64dcfb9ad437e78c80456009177.html</t>
  </si>
  <si>
    <t>巴林左旗宏安萤石矿</t>
  </si>
  <si>
    <t>https://www.qcc.com/firm/081463d91eb0a194c2a8815819b7e965.html</t>
  </si>
  <si>
    <t>巴林左旗华兴萤石矿</t>
  </si>
  <si>
    <t>https://www.qcc.com/firm/c8a65a67137e1424fa7a7d8cfce03a88.html</t>
  </si>
  <si>
    <t>巴林左旗金峰矿业有限责任公司</t>
  </si>
  <si>
    <t>https://www.qcc.com/firm/44576ec6fda3c52537aafb72c21e24e3.html</t>
  </si>
  <si>
    <t>巴林左旗金广矿业有限责任公司</t>
  </si>
  <si>
    <t>https://www.qcc.com/firm/a5943caadf6fb1b019f57098de1a9cf2.html</t>
  </si>
  <si>
    <t>巴林左旗金辉矿业有限责任公司</t>
  </si>
  <si>
    <t>https://www.qcc.com/firm/4257f70d697b938127b51680bb9074b1.html</t>
  </si>
  <si>
    <t>巴林左旗金旭矿业有限公司</t>
  </si>
  <si>
    <t>https://www.qcc.com/firm/7848471c14da622e061e424b059fd326.html</t>
  </si>
  <si>
    <t>巴林左旗开源矿业有限责任公司</t>
  </si>
  <si>
    <t>https://www.qcc.com/firm/0f70d96fcfd1d45377173497c28ea93f.html</t>
  </si>
  <si>
    <t>巴林左旗磊鑫矿业有限公司</t>
  </si>
  <si>
    <t>https://www.qcc.com/firm/fc0a9024640d1df1f679ffbaa9410979.html</t>
  </si>
  <si>
    <t>巴林左旗辽都矿业有限责任公司</t>
  </si>
  <si>
    <t>https://www.qcc.com/firm/48be1b25f81d695443a071b42543bb96.html</t>
  </si>
  <si>
    <t>巴林左旗林鑫矿业有限公司</t>
  </si>
  <si>
    <t>https://www.qcc.com/firm/95a9d602ff62baa28c1b408e185cfac8.html</t>
  </si>
  <si>
    <t>巴林左旗蒙发矿业有限责任公司</t>
  </si>
  <si>
    <t>https://www.qcc.com/firm/19f59efd34cda37f5bb654a7156173db.html</t>
  </si>
  <si>
    <t>巴林左旗森泰矿业有限责任公司</t>
  </si>
  <si>
    <t>https://www.qcc.com/firm/5871876e785cf2ead951c41f21d9195d.html</t>
  </si>
  <si>
    <t>巴林左旗鑫泰铁矿有限责任公司</t>
  </si>
  <si>
    <t>https://www.qcc.com/firm/fc6a89c4271111306ca009aefcbb524e.html</t>
  </si>
  <si>
    <t>巴林左旗兴龙山矿业有限公司</t>
  </si>
  <si>
    <t>https://www.qcc.com/firm/1142c413cbe0bf50e94c3557bbc3bd6e.html</t>
  </si>
  <si>
    <t>巴林左旗兆君铅锌矿</t>
  </si>
  <si>
    <t>https://www.qcc.com/firm/7e6e57e4da46f9237f674feeb830b431.html</t>
  </si>
  <si>
    <t>巴马大鸿新材料科技有限公司</t>
  </si>
  <si>
    <t>https://www.qcc.com/firm/0f25c303203caa42209591f462a3a54e.html</t>
  </si>
  <si>
    <t>巴马宏源矿产开发有限公司</t>
  </si>
  <si>
    <t>https://www.qcc.com/firm/02feebccea7d88a2e71ad5bb205efce2.html</t>
  </si>
  <si>
    <t>巴马华凯矿业有限公司</t>
  </si>
  <si>
    <t>https://www.qcc.com/firm/2f6b81a338da417bd30a4d52ed79880d.html</t>
  </si>
  <si>
    <t>巴马兴安粉体材料有限公司</t>
  </si>
  <si>
    <t>https://www.qcc.com/firm/24e901e2bd57c37d1450b427d499ca66.html</t>
  </si>
  <si>
    <t>巴盟乌中旗甲胜盘铅锌硫铁矿业开发有限责任公司</t>
  </si>
  <si>
    <t>https://www.qcc.com/firm/3df7b46d2d98c7bb1236b642afcacc42.html</t>
  </si>
  <si>
    <t>巴塘县雪域矿业有限责任公司</t>
  </si>
  <si>
    <t>https://www.qcc.com/firm/a04d20a3b8d859dffb74d067bafe71b4.html</t>
  </si>
  <si>
    <t>巴彦淖尔市华亿矿业有限公司</t>
  </si>
  <si>
    <t>https://www.qcc.com/firm/2bc81be377152d107c730af6e14a5121.html</t>
  </si>
  <si>
    <t>巴彦淖尔市金炜发红壕北铁矿有限公司</t>
  </si>
  <si>
    <t>https://www.qcc.com/firm/46b95975e02331e714a11385bf987537.html</t>
  </si>
  <si>
    <t>巴彦淖尔市天宝鑫矿业有限责任公司</t>
  </si>
  <si>
    <t>https://www.qcc.com/firm/de307887e4bc2ba07c370e9ec13a812c.html</t>
  </si>
  <si>
    <t>巴彦淖尔市永耀矿业开发有限公司</t>
  </si>
  <si>
    <t>https://www.qcc.com/firm/d7323fc29d6c6bc7bb8cbb5a97cfbe1e.html</t>
  </si>
  <si>
    <t>巴彦淖尔西部铜业有限公司</t>
  </si>
  <si>
    <t>https://www.qcc.com/firm/15d90709fdfc8c02bb23edffaed1c031.html</t>
  </si>
  <si>
    <t>巴彦县天源矿产有限责任公司</t>
  </si>
  <si>
    <t>https://www.qcc.com/firm/531bc34db7035b92e29c68cc242c1481.html</t>
  </si>
  <si>
    <t>巴音郭楞蒙古自治州红山矿业有限公司</t>
  </si>
  <si>
    <t>https://www.qcc.com/firm/f3b7122d1447d9296ef318558a52b7c7.html</t>
  </si>
  <si>
    <t>巴州达吉矿业有限责任公司</t>
  </si>
  <si>
    <t>https://www.qcc.com/firm/32ee61e84464f4a6bd2ff31c898951d4.html</t>
  </si>
  <si>
    <t>巴州敦德矿业有限责任公司</t>
  </si>
  <si>
    <t>https://www.qcc.com/firm/da387b1eea8eb7161cd71a0aea63a58b.html</t>
  </si>
  <si>
    <t>巴州国源矿业投资有限公司</t>
  </si>
  <si>
    <t>https://www.qcc.com/firm/54b9892889da3fe8f5ab3ad68d6f49e2.html</t>
  </si>
  <si>
    <t>巴州皓月矿业有限公司</t>
  </si>
  <si>
    <t>https://www.qcc.com/firm/508ee9781c1ded18d3a933e42de44942.html</t>
  </si>
  <si>
    <t>巴州和硕中石矿业有限公司</t>
  </si>
  <si>
    <t>https://www.qcc.com/firm/c6ac40b1269f7a20e169d63def397e8a.html</t>
  </si>
  <si>
    <t>巴州河山矿业有限公司</t>
  </si>
  <si>
    <t>https://www.qcc.com/firm/eb6025b5a9f222db67eee0d2f0f32ffd.html</t>
  </si>
  <si>
    <t>巴州恒丰矿业有限责任公司</t>
  </si>
  <si>
    <t>https://www.qcc.com/firm/5df0d32b076c5a02125e847f670646ac.html</t>
  </si>
  <si>
    <t>巴州宏吉晟矿业有限公司</t>
  </si>
  <si>
    <t>https://www.qcc.com/firm/166865e93d5f4582f5c978b411c1fed1.html</t>
  </si>
  <si>
    <t>巴州嘉宜矿业有限公司</t>
  </si>
  <si>
    <t>https://www.qcc.com/firm/749b3be13d4173b41c8d3594bf7692b0.html</t>
  </si>
  <si>
    <t>巴州凯宏矿业有限责任公司</t>
  </si>
  <si>
    <t>https://www.qcc.com/firm/1b8b4029f282aacd30f0ef8035be7c83.html</t>
  </si>
  <si>
    <t>巴州润之源矿业有限公司</t>
  </si>
  <si>
    <t>https://www.qcc.com/firm/900f18299f151bc7eed2faeffc9ce665.html</t>
  </si>
  <si>
    <t>巴州坦顺路桥建设有限责任公司</t>
  </si>
  <si>
    <t>https://www.qcc.com/firm/ea7f5b6912737ca347e957a84beda666.html</t>
  </si>
  <si>
    <t>巴州银忠矿业有限责任公司</t>
  </si>
  <si>
    <t>https://www.qcc.com/firm/5022acbf60077b89b036f4633be92554.html</t>
  </si>
  <si>
    <t>巴州紫金矿业有限责任公司</t>
  </si>
  <si>
    <t>https://www.qcc.com/firm/503ab0b8c5b422bf7ceca0fbb742f92f.html</t>
  </si>
  <si>
    <t>白河县大湾银矿有限责任公司</t>
  </si>
  <si>
    <t>https://www.qcc.com/firm/57639c0b1a92431a810d5b743ccd200d.html</t>
  </si>
  <si>
    <t>白河县瑞泰矿业有限责任公司</t>
  </si>
  <si>
    <t>https://www.qcc.com/firm/6ddf42b0ab17b2eb82550941b3fec4c8.html</t>
  </si>
  <si>
    <t>白河县鑫顺矿业有限公司</t>
  </si>
  <si>
    <t>https://www.qcc.com/firm/450ec50062cf389ee0afc4abe00e453f.html</t>
  </si>
  <si>
    <t>白河县鑫源矿业有限公司</t>
  </si>
  <si>
    <t>https://www.qcc.com/firm/1859cbc5505d5d46b4c8f0ae1a8f5b27.html</t>
  </si>
  <si>
    <t>白河县益农矿业有限责任公司</t>
  </si>
  <si>
    <t>https://www.qcc.com/firm/34791660e44c1e8df06fac639843b4f0.html</t>
  </si>
  <si>
    <t>白河县钰宏旺矿业有限责任公司</t>
  </si>
  <si>
    <t>https://www.qcc.com/firm/5533e9cdfe9346c0c4a1b0bf059155bb.html</t>
  </si>
  <si>
    <t>白沙宏顺实业有限公司</t>
  </si>
  <si>
    <t>https://www.qcc.com/firm/ca0b51a3f2f1a0b975894c48338b74a7.html</t>
  </si>
  <si>
    <t>白山宝吉滑石有限公司</t>
  </si>
  <si>
    <t>https://www.qcc.com/firm/61781921ce259be0162f8d969514ebb2.html</t>
  </si>
  <si>
    <t>白山大金谷矿业有限公司</t>
  </si>
  <si>
    <t>https://www.qcc.com/firm/2747944f28a5db8fe0d253e9de6df300.html</t>
  </si>
  <si>
    <t>白山市昌达石膏有限责任公司</t>
  </si>
  <si>
    <t>https://www.qcc.com/firm/30c9b4f600e1f5eff7437c6a745401e2.html</t>
  </si>
  <si>
    <t>白山市江源区宝盛矿业有限责任公司</t>
  </si>
  <si>
    <t>https://www.qcc.com/firm/21ab41d29771f0d3709dcd56d9c51ad8.html</t>
  </si>
  <si>
    <t>白山市江源区金泰石膏矿业有限公司</t>
  </si>
  <si>
    <t>https://www.qcc.com/firm/a66bcd68c3dfd82dcd413c8dc03c39d6.html</t>
  </si>
  <si>
    <t>白山市江源区锦鸿矿业有限责任公司</t>
  </si>
  <si>
    <t>https://www.qcc.com/firm/8c1e4558494d314438708c68aa47bdcf.html</t>
  </si>
  <si>
    <t>白山市江源区老岭宝鑫矿业有限责任公司</t>
  </si>
  <si>
    <t>https://www.qcc.com/firm/65ac22b32efdd0de390f960772ae3874.html</t>
  </si>
  <si>
    <t>白山市江源区庆盈矿业有限责任公司</t>
  </si>
  <si>
    <t>https://www.qcc.com/firm/9dd47bb1a33b250a612afad5c9cce723.html</t>
  </si>
  <si>
    <t>白山市江源区万和石膏矿</t>
  </si>
  <si>
    <t>https://www.qcc.com/firm/dcf29c6781e3f4d002e770399c7b66f8.html</t>
  </si>
  <si>
    <t>白山市利源矿业有限责任公司</t>
  </si>
  <si>
    <t>https://www.qcc.com/firm/8fae25babfdb62ef89859b8247944013.html</t>
  </si>
  <si>
    <t>白山市青沟矿业有限公司</t>
  </si>
  <si>
    <t>https://www.qcc.com/firm/3aa94651b318d0d45146ca539039f308.html</t>
  </si>
  <si>
    <t>白山市融达矿业有限责任公司</t>
  </si>
  <si>
    <t>https://www.qcc.com/firm/497b0018d196d73ca7067d6a21b4cd4d.html</t>
  </si>
  <si>
    <t>白山市盈汇矿业有限公司</t>
  </si>
  <si>
    <t>https://www.qcc.com/firm/a33f0495cc05f2f0944e57e886e90ecd.html</t>
  </si>
  <si>
    <t>白银碑南泉陶土有限公司</t>
  </si>
  <si>
    <t>https://www.qcc.com/firm/7f862607e2813ff0535a574fe2670319.html</t>
  </si>
  <si>
    <t>白银风行者陶土采矿有限公司</t>
  </si>
  <si>
    <t>https://www.qcc.com/firm/7ad2a963f5c083ec516d31f68202a250.html</t>
  </si>
  <si>
    <t>白银高新投资集团股份有限公司</t>
  </si>
  <si>
    <t>https://www.qcc.com/firm/cdf24026c85993cb32fbedcdabe4bd29.html</t>
  </si>
  <si>
    <t>白银广晟矿业有限公司</t>
  </si>
  <si>
    <t>https://www.qcc.com/firm/b9245054535bdff2e893d3901ab1f37a.html</t>
  </si>
  <si>
    <t>白银井尔川陶土矿业有限公司</t>
  </si>
  <si>
    <t>https://www.qcc.com/firm/cdca0c729f9f5daa4c95f3b920319302.html</t>
  </si>
  <si>
    <t>白银市福众资源开发有限公司</t>
  </si>
  <si>
    <t>https://www.qcc.com/firm/7a049d4a28b7bdcd0cca6bc20d20777a.html</t>
  </si>
  <si>
    <t>白银市魏家地矿业发展有限责任公司</t>
  </si>
  <si>
    <t>https://www.qcc.com/firm/9b2911f1f893390c15a529dfb06444d1.html</t>
  </si>
  <si>
    <t>白银鑫盛旺矿业有限责任公司</t>
  </si>
  <si>
    <t>https://www.qcc.com/firm/34233c6f0be0c59e5763e3b32c6ade2b.html</t>
  </si>
  <si>
    <t>白银垚鑫矿业有限公司</t>
  </si>
  <si>
    <t>https://www.qcc.com/firm/ad7889e9ef4ac66a663cd913f8b1b05e.html</t>
  </si>
  <si>
    <t>白银有色集团股份有限公司</t>
  </si>
  <si>
    <t>https://www.qcc.com/firm/d02593edc455f66174cac8bd59db28b3.html</t>
  </si>
  <si>
    <t>白银中伟天成工矿工程有限公司</t>
  </si>
  <si>
    <t>https://www.qcc.com/firm/a4853935551cf7b95593d0c1f114410c.html</t>
  </si>
  <si>
    <t>百色百矿巴怀矿业有限公司</t>
  </si>
  <si>
    <t>https://www.qcc.com/firm/02f12a15bf43185b88c1aa8235a08c7d.html</t>
  </si>
  <si>
    <t>百色市黔桂矿业有限公司</t>
  </si>
  <si>
    <t>https://www.qcc.com/firm/a900f839a6cd2d92ef1e5a33a5cea39d.html</t>
  </si>
  <si>
    <t>百色市万鑫矿业有限责任公司</t>
  </si>
  <si>
    <t>https://www.qcc.com/firm/a2baddfc9add575e7391d3f067c58e46.html</t>
  </si>
  <si>
    <t>拜城县滴水铜矿开发有限责任公司</t>
  </si>
  <si>
    <t>https://www.qcc.com/firm/e15fc52e26f3713e3aec265fadf0158e.html</t>
  </si>
  <si>
    <t>拜城县广恒矿业开发有限责任公司</t>
  </si>
  <si>
    <t>https://www.qcc.com/firm/cdca78a67f9508d457fc3abf579a7be3.html</t>
  </si>
  <si>
    <t>拜城县红山铁合金有限责任公司</t>
  </si>
  <si>
    <t>https://www.qcc.com/firm/d74741c99eef2bcd14c5652319acb862.html</t>
  </si>
  <si>
    <t>拜城县鑫鸿矿业有限责任公司</t>
  </si>
  <si>
    <t>https://www.qcc.com/firm/79d51ed92c1755313b98fb6fa85bf2d9.html</t>
  </si>
  <si>
    <t>拜城县鑫泰锰矿有限责任公司</t>
  </si>
  <si>
    <t>https://www.qcc.com/firm/c36cb08dbd3157b0bc5d5701fdc51175.html</t>
  </si>
  <si>
    <t>拜城县星晨锰矿</t>
  </si>
  <si>
    <t>https://www.qcc.com/firm/ee231796a077f700d09499d381be78cb.html</t>
  </si>
  <si>
    <t>班戈县青龙乡绿源牧业发展有限责任公司</t>
  </si>
  <si>
    <t>https://www.qcc.com/firm/bb8c7cf1893a5ea44c6357affc31b33a.html</t>
  </si>
  <si>
    <t>蚌埠市安大矿业有限公司</t>
  </si>
  <si>
    <t>https://www.qcc.com/firm/a84dd512af8ae9ae6117c05878c233f4.html</t>
  </si>
  <si>
    <t>蚌埠市顺兴矿业有限公司</t>
  </si>
  <si>
    <t>https://www.qcc.com/firm/39a0b67019249e3ad5cd3458d0ee7f93.html</t>
  </si>
  <si>
    <t>包钢（集团）三合明矿业有限责任公司</t>
  </si>
  <si>
    <t>https://www.qcc.com/firm/31f3c17088e79f543b30da6a614a36f4.html</t>
  </si>
  <si>
    <t>包钢集团固阳矿山有限公司</t>
  </si>
  <si>
    <t>https://www.qcc.com/firm/f2fca8161f7f5bf2e252b5d7415bb4f0.html</t>
  </si>
  <si>
    <t>包钢蒙普矿业有限责任公司</t>
  </si>
  <si>
    <t>https://www.qcc.com/firm/2b03e7dcbc1749b77d8e9f1fd4d4b38f.html</t>
  </si>
  <si>
    <t>包钢综企（集团）亿达矿业有限公司</t>
  </si>
  <si>
    <t>https://www.qcc.com/firm/4cab99995e7528aac1cd47025d83924e.html</t>
  </si>
  <si>
    <t>包钢综企集团昆仑矿业有限公司</t>
  </si>
  <si>
    <t>https://www.qcc.com/firm/01fd0deb38a07e2d35a9eae120569769.html</t>
  </si>
  <si>
    <t>包头海平面金属科技有限公司</t>
  </si>
  <si>
    <t>https://www.qcc.com/firm/b9588e8e1aeb65c22c5e5f2e060e2616.html</t>
  </si>
  <si>
    <t>包头华业矿业有限责任公司</t>
  </si>
  <si>
    <t>https://www.qcc.com/firm/517ea6c365a83bcfcefd0ba89ae60f8f.html</t>
  </si>
  <si>
    <t>包头进创矿业有限责任公司</t>
  </si>
  <si>
    <t>https://www.qcc.com/firm/1426106f04e0855b2b3fda78a9e6ded9.html</t>
  </si>
  <si>
    <t>包头市阿嘎如泰矿业有限责任公司</t>
  </si>
  <si>
    <t>https://www.qcc.com/firm/c716059800daf72996f892d8bb2b7696.html</t>
  </si>
  <si>
    <t>包头市安泰源矿业有限公司</t>
  </si>
  <si>
    <t>https://www.qcc.com/firm/c4bfe624bd518752b8bb24f9237cc313.html</t>
  </si>
  <si>
    <t>包头市八达矿业有限责任公司</t>
  </si>
  <si>
    <t>https://www.qcc.com/firm/6f22c00d42231b05fae217dcfa622ee1.html</t>
  </si>
  <si>
    <t>包头市邦兴矿业有限公司</t>
  </si>
  <si>
    <t>https://www.qcc.com/firm/72b55e1bfbffb05744791147c0442983.html</t>
  </si>
  <si>
    <t>包头市宝鑫特钢有限责任公司</t>
  </si>
  <si>
    <t>https://www.qcc.com/firm/ab0921bb4a2b9b709da5f491b5fb4547.html</t>
  </si>
  <si>
    <t>包头市昶泰矿业有限责任公司</t>
  </si>
  <si>
    <t>https://www.qcc.com/firm/37e808f5ebb1967573a2bae1362b7981.html</t>
  </si>
  <si>
    <t>包头市达凯隆矿业有限责任公司</t>
  </si>
  <si>
    <t>https://www.qcc.com/firm/41575391c45daebf54ab63220249ca1a.html</t>
  </si>
  <si>
    <t>包头市大宇矿业有限责任公司</t>
  </si>
  <si>
    <t>https://www.qcc.com/firm/ae3bc940463d5576437d090846bf6ce1.html</t>
  </si>
  <si>
    <t>包头市丰达钢铁有限公司</t>
  </si>
  <si>
    <t>https://www.qcc.com/firm/d144ac9809d600a8dbd0659abb00f742.html</t>
  </si>
  <si>
    <t>包头市孚泰矿业有限责任公司</t>
  </si>
  <si>
    <t>https://www.qcc.com/firm/8cc2eda0165b52d01719e7f6f24160c5.html</t>
  </si>
  <si>
    <t>包头市福祥矿业有限责任公司</t>
  </si>
  <si>
    <t>https://www.qcc.com/firm/b7709696ba9833e13724f81f4145cb4b.html</t>
  </si>
  <si>
    <t>包头市固阳泰恒贸易有限责任公司</t>
  </si>
  <si>
    <t>https://www.qcc.com/firm/41fa7a167d64ca8d79b61b778f8ed55b.html</t>
  </si>
  <si>
    <t>包头市固阳县飞龙矿业有限责任公司</t>
  </si>
  <si>
    <t>https://www.qcc.com/firm/866b3f4b8fd8b9fb8d7cc780e5c55d75.html</t>
  </si>
  <si>
    <t>包头市固阳县矿德源矿业有限责任公司</t>
  </si>
  <si>
    <t>https://www.qcc.com/firm/bbcdae1ad3f0a76f100b50d0bf6b96be.html</t>
  </si>
  <si>
    <t>包头市固阳县众瑞矿业有限公司</t>
  </si>
  <si>
    <t>https://www.qcc.com/firm/39c358093f36cfde6856f87e2a449acd.html</t>
  </si>
  <si>
    <t>包头市国祥矿业有限责任公司</t>
  </si>
  <si>
    <t>https://www.qcc.com/firm/1c65a1b571caff18ec28b61a11ad05e7.html</t>
  </si>
  <si>
    <t>包头市宏源矿业有限责任公司</t>
  </si>
  <si>
    <t>https://www.qcc.com/firm/4f9cbce6d8b92aa1a54bc41876fd58f2.html</t>
  </si>
  <si>
    <t>包头市华威矿业有限责任公司</t>
  </si>
  <si>
    <t>https://www.qcc.com/firm/2609e742c5634a038949e38945fb7360.html</t>
  </si>
  <si>
    <t>包头市汇能源矿业有限公司</t>
  </si>
  <si>
    <t>https://www.qcc.com/firm/45122aca4a4f6c0d541954192bebba29.html</t>
  </si>
  <si>
    <t>包头市吉灵矿业有限责任公司</t>
  </si>
  <si>
    <t>https://www.qcc.com/firm/4581af9569d3f6e65688bffab2e8d762.html</t>
  </si>
  <si>
    <t>包头市金晟矿业有限责任公司</t>
  </si>
  <si>
    <t>https://www.qcc.com/firm/18bba7f6e378432d752e765015d943ee.html</t>
  </si>
  <si>
    <t>包头市金得兴矿业有限责任公司</t>
  </si>
  <si>
    <t>https://www.qcc.com/firm/6906a7b4f63a32dfc9c8c91e8997761e.html</t>
  </si>
  <si>
    <t>包头市金六环矿业有限责任公司</t>
  </si>
  <si>
    <t>https://www.qcc.com/firm/718a05c1bb9f5f7414ba835514815e95.html</t>
  </si>
  <si>
    <t>包头市金正矿业有限责任公司</t>
  </si>
  <si>
    <t>https://www.qcc.com/firm/3d72e9983b920bc9792a567a105629f5.html</t>
  </si>
  <si>
    <t>包头市聚德成实业集团有限公司</t>
  </si>
  <si>
    <t>https://www.qcc.com/firm/dff5759a311c492521c20ed1b84b7f07.html</t>
  </si>
  <si>
    <t>包头市聚龙实业（集团）有限责任公司</t>
  </si>
  <si>
    <t>https://www.qcc.com/firm/ac6848dbcae49ff162f2282b66fad9e9.html</t>
  </si>
  <si>
    <t>包头市利鸿矿业有限公司</t>
  </si>
  <si>
    <t>https://www.qcc.com/firm/c6f72dc833a0117c37ac282a57c62de9.html</t>
  </si>
  <si>
    <t>包头市鹿达矿业有限公司</t>
  </si>
  <si>
    <t>https://www.qcc.com/firm/849203811f6b8f22f235b03cad285ba2.html</t>
  </si>
  <si>
    <t>包头市荣鑫矿业有限责任公司</t>
  </si>
  <si>
    <t>https://www.qcc.com/firm/e896b7ee84fd6b3cc19741d87f4207d8.html</t>
  </si>
  <si>
    <t>包头市荣资矿业有限责任公司</t>
  </si>
  <si>
    <t>https://www.qcc.com/firm/bfe269cf6b9ed54a0169a89e40e6ba22.html</t>
  </si>
  <si>
    <t>包头市生海贸易有限责任公司</t>
  </si>
  <si>
    <t>https://www.qcc.com/firm/210c15069c1e5aeb3f5e16c7eef0fb27.html</t>
  </si>
  <si>
    <t>包头市石宝铁矿集团有限责任公司</t>
  </si>
  <si>
    <t>https://www.qcc.com/firm/2bd980d4aadfc67a7d7c409443913348.html</t>
  </si>
  <si>
    <t>包头市顺源矿业有限公司</t>
  </si>
  <si>
    <t>https://www.qcc.com/firm/563102d6e3d070e358c601a333184a01.html</t>
  </si>
  <si>
    <t>包头市同孚矿业有限公司</t>
  </si>
  <si>
    <t>https://www.qcc.com/firm/cb6dcbfebb5b351fed2162ad2bfca063.html</t>
  </si>
  <si>
    <t>包头市新源矿业有限责任公司</t>
  </si>
  <si>
    <t>https://www.qcc.com/firm/7a529aaa1b1329f0cc85be4ebcea9606.html</t>
  </si>
  <si>
    <t>包头市亿立萤石矿有限公司</t>
  </si>
  <si>
    <t>https://www.qcc.com/firm/87e8500d114d6fb8bec20e8a2cfe8501.html</t>
  </si>
  <si>
    <t>包头市易川煤焦化有限公司</t>
  </si>
  <si>
    <t>https://www.qcc.com/firm/0bc179c9c1c9583bf75a43e353bc8362.html</t>
  </si>
  <si>
    <t>包头市益宏矿业有限责任公司</t>
  </si>
  <si>
    <t>https://www.qcc.com/firm/b8eb0d9ace7132f8f4d75efed8ec7eb8.html</t>
  </si>
  <si>
    <t>包头市宇宏矿业有限责任公司</t>
  </si>
  <si>
    <t>https://www.qcc.com/firm/b8cd07db636d5c2ab5d4033ae750232e.html</t>
  </si>
  <si>
    <t>包头市玉金矿业有限责任公司</t>
  </si>
  <si>
    <t>https://www.qcc.com/firm/883790b03d57e5874fb88e8a68a13a4f.html</t>
  </si>
  <si>
    <t>包头市长发矿业有限责任公司</t>
  </si>
  <si>
    <t>https://www.qcc.com/firm/5e998015384399ce6f4c2feae011f518.html</t>
  </si>
  <si>
    <t>宝丰县永顺铝土有限公司</t>
  </si>
  <si>
    <t>https://www.qcc.com/firm/d7a728e56b942a0ac6817e8a2946e8d7.html</t>
  </si>
  <si>
    <t>宝钢集团新疆八一钢铁有限公司</t>
  </si>
  <si>
    <t>https://www.qcc.com/firm/f055c6aafebd78e244e0477a2fdc9333.html</t>
  </si>
  <si>
    <t>宝鸡汇丰农业开发（集团）有限责任公司</t>
  </si>
  <si>
    <t>https://www.qcc.com/firm/8d038e631890788f5bbc0449ea24c53c.html</t>
  </si>
  <si>
    <t>宝鸡京泰矿业股份有限公司</t>
  </si>
  <si>
    <t>https://www.qcc.com/firm/39950357142f35d3f1a22856d4131351.html</t>
  </si>
  <si>
    <t>宝鸡景福山矿业有限公司</t>
  </si>
  <si>
    <t>https://www.qcc.com/firm/a32e270b856ae958f0d59c7331821b44.html</t>
  </si>
  <si>
    <t>宝鸡市华仁矿业开发有限公司</t>
  </si>
  <si>
    <t>https://www.qcc.com/firm/9ebb091a8a84d742c94df3f573ab0b05.html</t>
  </si>
  <si>
    <t>宝鸡顺通达矿业有限公司</t>
  </si>
  <si>
    <t>https://www.qcc.com/firm/7cbe83dd6d2fcb33024822e4f644f0fc.html</t>
  </si>
  <si>
    <t>宝鸡铜峪矿业有限公司</t>
  </si>
  <si>
    <t>https://www.qcc.com/firm/660f30d09f04f0a38741fa9d45791737.html</t>
  </si>
  <si>
    <t>宝金矿业集团有限公司</t>
  </si>
  <si>
    <t>https://www.qcc.com/firm/2bba9cfd313669d1b76da084edc3aea5.html</t>
  </si>
  <si>
    <t>宝清县双玉矿业有限责任公司</t>
  </si>
  <si>
    <t>https://www.qcc.com/firm/0803f0a9a9c5f76fa166f390c04647ad.html</t>
  </si>
  <si>
    <t>宝山钢铁股份有限公司</t>
  </si>
  <si>
    <t>https://www.qcc.com/firm/2ccfb9fec4e8a4eaadc9d08add471986.html</t>
  </si>
  <si>
    <t>宝钛集团有限公司</t>
  </si>
  <si>
    <t>https://www.qcc.com/firm/368f89362f99b2559601b485b0d2096e.html</t>
  </si>
  <si>
    <t>宝武资源有限公司</t>
  </si>
  <si>
    <t>https://www.qcc.com/firm/66afc2967560c89e9dbff6c709b1ecd5.html</t>
  </si>
  <si>
    <t>宝兴县联合石膏矿业有限公司</t>
  </si>
  <si>
    <t>https://www.qcc.com/firm/c67514c25ac4f44a2e11a1687ba51b0b.html</t>
  </si>
  <si>
    <t>保定金禾矿业有限公司</t>
  </si>
  <si>
    <t>https://www.qcc.com/firm/f0f107f172111ff1c926642957f9518e.html</t>
  </si>
  <si>
    <t>保定鑫博磊矿业有限公司</t>
  </si>
  <si>
    <t>https://www.qcc.com/firm/1501d96054fa64c96c911326e75a2009.html</t>
  </si>
  <si>
    <t>保靖县常丰矿业有限公司</t>
  </si>
  <si>
    <t>https://www.qcc.com/firm/1f62ff9a54d1363b571c551f71f039a4.html</t>
  </si>
  <si>
    <t>保康楚烽化工有限责任公司</t>
  </si>
  <si>
    <t>https://www.qcc.com/firm/ccd5a59d1c8a8087f48f74eba8a4abd3.html</t>
  </si>
  <si>
    <t>保康鹤峰矿业开发有限公司</t>
  </si>
  <si>
    <t>https://www.qcc.com/firm/25b9b8acf820e8ffcf3572aba4e55eea.html</t>
  </si>
  <si>
    <t>保康荆山水泥有限责任公司</t>
  </si>
  <si>
    <t>https://www.qcc.com/firm/7274a2d468d6c57f9bdc909c8a1c8313.html</t>
  </si>
  <si>
    <t>保康县鳌神磷化有限公司</t>
  </si>
  <si>
    <t>https://www.qcc.com/firm/deaf5986e3d3029ab8ff1e7113aa4e66.html</t>
  </si>
  <si>
    <t>保康县佛康矿业有限责任公司</t>
  </si>
  <si>
    <t>https://www.qcc.com/firm/d0c32773dba0aefbe7edd1edd6784604.html</t>
  </si>
  <si>
    <t>保康县九里川保神磷化有限责任公司</t>
  </si>
  <si>
    <t>https://www.qcc.com/firm/22c5e0684cd375452765a3209be324d0.html</t>
  </si>
  <si>
    <t>保康县尧治河双兴矿业有限公司</t>
  </si>
  <si>
    <t>https://www.qcc.com/firm/30b016ee678352b1a7e4bfb5f6b7238a.html</t>
  </si>
  <si>
    <t>保康县一广矿业有限公司</t>
  </si>
  <si>
    <t>https://www.qcc.com/firm/a674b98a71f76c3c3b1520398530a864.html</t>
  </si>
  <si>
    <t>保康堰垭洋丰磷化有限公司</t>
  </si>
  <si>
    <t>https://www.qcc.com/firm/3e2b9de3664bc1477828e47494fef9b9.html</t>
  </si>
  <si>
    <t>保康尧治河矿业有限公司</t>
  </si>
  <si>
    <t>https://www.qcc.com/firm/d5b9412c37ea61ffc4fb711ac2976d49.html</t>
  </si>
  <si>
    <t>保利满王承德矿业集团有限公司</t>
  </si>
  <si>
    <t>https://www.qcc.com/firm/517f8bef4d9ad8ebdbbccc2491de38ef.html</t>
  </si>
  <si>
    <t>保山诚泰砂石有限公司</t>
  </si>
  <si>
    <t>https://www.qcc.com/firm/36484456ada89874eb9d160cae1b2345.html</t>
  </si>
  <si>
    <t>保山恒源鑫茂矿业有限公司</t>
  </si>
  <si>
    <t>https://www.qcc.com/firm/08354a6fcd26ef986d800e5979e3eb7a.html</t>
  </si>
  <si>
    <t>保山花家洼矿业有限公司</t>
  </si>
  <si>
    <t>https://www.qcc.com/firm/7141dc9bf48bf85c4cc5ad8f37e86939.html</t>
  </si>
  <si>
    <t>保山坤霖砂石有限公司</t>
  </si>
  <si>
    <t>https://www.qcc.com/firm/932f72538ffde1e9c01c8e8daa6711b7.html</t>
  </si>
  <si>
    <t>保山青石岩砂石有限公司</t>
  </si>
  <si>
    <t>https://www.qcc.com/firm/b18082dbc7a2bc22cea47aed19086d99.html</t>
  </si>
  <si>
    <t>保山汝金矿业有限公司</t>
  </si>
  <si>
    <t>https://www.qcc.com/firm/3630ca26df5321a363880fceb82b7215.html</t>
  </si>
  <si>
    <t>保山市隆阳区家斌砂石有限公司</t>
  </si>
  <si>
    <t>https://www.qcc.com/firm/3debe81ccb399ba16f43368793113f22.html</t>
  </si>
  <si>
    <t>保山市隆阳区新兴矿业开发有限公司</t>
  </si>
  <si>
    <t>https://www.qcc.com/firm/1e2f97fa07bad7aedb9e35c0b5924ac2.html</t>
  </si>
  <si>
    <t>保山市明生矿业有限公司</t>
  </si>
  <si>
    <t>https://www.qcc.com/firm/e934e0b785069bb7072f707d1b97307d.html</t>
  </si>
  <si>
    <t>保山文武石灰有限公司</t>
  </si>
  <si>
    <t>https://www.qcc.com/firm/31b014eecf647aa3f277ab3788cb8a1d.html</t>
  </si>
  <si>
    <t>保山星润砂石有限公司</t>
  </si>
  <si>
    <t>https://www.qcc.com/firm/8c66c430d4c5c4a61ccd0806ab5e357a.html</t>
  </si>
  <si>
    <t>保山永乾矿业有限公司</t>
  </si>
  <si>
    <t>https://www.qcc.com/firm/38e9ccb0dea99a1cd975de0c4b085602.html</t>
  </si>
  <si>
    <t>保亭金泓矿产开发有限公司</t>
  </si>
  <si>
    <t>https://www.qcc.com/firm/67253506b5192d43f375f4c3dd34af6a.html</t>
  </si>
  <si>
    <t>北川华盛实业有限责任公司</t>
  </si>
  <si>
    <t>https://www.qcc.com/firm/5840c1e7e875a4231eae2a4617202a4f.html</t>
  </si>
  <si>
    <t>北川佳和矿业有限公司</t>
  </si>
  <si>
    <t>https://www.qcc.com/firm/eb82d3a460f7d3cefb9f4aeab96eeda3.html</t>
  </si>
  <si>
    <t>北川力达矿业有限公司</t>
  </si>
  <si>
    <t>https://www.qcc.com/firm/4385e4db8c61b6d8a36791d9475dfda6.html</t>
  </si>
  <si>
    <t>北川羌族自治县宏兰矿业有限公司</t>
  </si>
  <si>
    <t>https://www.qcc.com/firm/fc77f04ceefe7057ff2377fd9f303795.html</t>
  </si>
  <si>
    <t>北川羌族自治县康佳矿业有限公司</t>
  </si>
  <si>
    <t>https://www.qcc.com/firm/9a02c194daf6ffbe06c122f829e3fdf1.html</t>
  </si>
  <si>
    <t>北川羌族自治县咏豪矿产资源开发有限公司</t>
  </si>
  <si>
    <t>https://www.qcc.com/firm/dd71aa8328476089d8cdca300f5a2010.html</t>
  </si>
  <si>
    <t>北川神珑矿业有限公司</t>
  </si>
  <si>
    <t>https://www.qcc.com/firm/7f9dc38cb19e4c649b71e427e1904714.html</t>
  </si>
  <si>
    <t>北川四星水泥有限公司</t>
  </si>
  <si>
    <t>https://www.qcc.com/firm/0617542a22d0fa4d51cfd464cf024cb7.html</t>
  </si>
  <si>
    <t>北川银峰矿业有限公司</t>
  </si>
  <si>
    <t>https://www.qcc.com/firm/187a79de173048e0c7876cbcc0098956.html</t>
  </si>
  <si>
    <t>北川中联水泥有限公司</t>
  </si>
  <si>
    <t>https://www.qcc.com/firm/6b2b230947e15cc84bd87d683ea3bcae.html</t>
  </si>
  <si>
    <t>北海高岭科技有限公司</t>
  </si>
  <si>
    <t>https://www.qcc.com/firm/caa2bd6a4fb7a84dcdb8e6a236e611c2.html</t>
  </si>
  <si>
    <t>北海合晶矿业有限公司</t>
  </si>
  <si>
    <t>https://www.qcc.com/firm/a9e40f35a71a3007542e92e6f17938d0.html</t>
  </si>
  <si>
    <t>北海晶谷矿业有限公司</t>
  </si>
  <si>
    <t>https://www.qcc.com/firm/a50787dcf9551af6c21a22e1acafcf2b.html</t>
  </si>
  <si>
    <t>北海新星汇矿业有限公司</t>
  </si>
  <si>
    <t>https://www.qcc.com/firm/d7b5aaac31057472da1bfdc9b2d3c042.html</t>
  </si>
  <si>
    <t>北京保然矿产资源有限公司</t>
  </si>
  <si>
    <t>https://www.qcc.com/firm/e70672327e8ee3ef1bec376f71d1a9a0.html</t>
  </si>
  <si>
    <t>北京恒泰兴业企业管理有限公司</t>
  </si>
  <si>
    <t>https://www.qcc.com/firm/ff62fdf30221bd213d278407fc1520fc.html</t>
  </si>
  <si>
    <t>北京华夏建龙矿业科技有限公司</t>
  </si>
  <si>
    <t>https://www.qcc.com/firm/44120d42baef82061dbc4fae0198e822.html</t>
  </si>
  <si>
    <t>北京建昌矿业有限责任公司</t>
  </si>
  <si>
    <t>https://www.qcc.com/firm/dedeb070d55aef86c877537d7c2aa0de.html</t>
  </si>
  <si>
    <t>北京九州宝兴科技有限公司</t>
  </si>
  <si>
    <t>https://www.qcc.com/firm/5d6854ac218be6b941c4f155a1d26884.html</t>
  </si>
  <si>
    <t>北京坤佳源兴能源科技发展有限公司</t>
  </si>
  <si>
    <t>https://www.qcc.com/firm/1933f9f92d6b8963b96276f7fa1a2794.html</t>
  </si>
  <si>
    <t>北京瑞信投资有限公司</t>
  </si>
  <si>
    <t>https://www.qcc.com/firm/6d51d5e35cac72f7007069ac5fa22071.html</t>
  </si>
  <si>
    <t>北京潭龙鑫磊矿业有限公司</t>
  </si>
  <si>
    <t>https://www.qcc.com/firm/963200002410910eab0dd181b52baab2.html</t>
  </si>
  <si>
    <t>北京威克冶金有限责任公司</t>
  </si>
  <si>
    <t>https://www.qcc.com/firm/9dc9d1d6042dc4bedaade3f56fb6369b.html</t>
  </si>
  <si>
    <t>北京星瑞光华科技有限公司</t>
  </si>
  <si>
    <t>https://www.qcc.com/firm/82f8a9bd4a444b0aa463c15ea3e49f92.html</t>
  </si>
  <si>
    <t>北京云冶矿业有限责任公司</t>
  </si>
  <si>
    <t>https://www.qcc.com/firm/3352bda4281812259914e88507f8c5ee.html</t>
  </si>
  <si>
    <t>北流市华宇水泥有限公司</t>
  </si>
  <si>
    <t>https://www.qcc.com/firm/7812cd07a03ca2d16b60197208158cb5.html</t>
  </si>
  <si>
    <t>北流市金祥矿业有限公司</t>
  </si>
  <si>
    <t>https://www.qcc.com/firm/54066283c6762441e3748cb93dc36dd8.html</t>
  </si>
  <si>
    <t>北票百祥矿业有限公司</t>
  </si>
  <si>
    <t>https://www.qcc.com/firm/73a630809d75d34b2ebb5ec8649f678a.html</t>
  </si>
  <si>
    <t>北票宝国老矿业有限公司</t>
  </si>
  <si>
    <t>https://www.qcc.com/firm/d4f86e65d5793cce9d34442ada34bc13.html</t>
  </si>
  <si>
    <t>北票金河丰源矿业有限公司</t>
  </si>
  <si>
    <t>https://www.qcc.com/firm/ee5b6989d8543a82e9af3fdf2cbaaf91.html</t>
  </si>
  <si>
    <t>北票市宝来矿业有限公司</t>
  </si>
  <si>
    <t>https://www.qcc.com/firm/e3f56448f731e5d14a6886578b96d23b.html</t>
  </si>
  <si>
    <t>北票市丰北矿业有限责任公司</t>
  </si>
  <si>
    <t>https://www.qcc.com/firm/10be1f4c4637effe296957e4a845bfbc.html</t>
  </si>
  <si>
    <t>北票市富强矿业有限公司</t>
  </si>
  <si>
    <t>https://www.qcc.com/firm/ed2e82fe09b2856dcbaae5c14c5b286a.html</t>
  </si>
  <si>
    <t>北票市金远矿业有限公司</t>
  </si>
  <si>
    <t>https://www.qcc.com/firm/2eaa7e7e73c69ab87ad7d18b8c9eab66.html</t>
  </si>
  <si>
    <t>北票市十八台乡苏家窑金矿</t>
  </si>
  <si>
    <t>https://www.qcc.com/firm/f0092a09664d01aa6a67f61048e6ca45.html</t>
  </si>
  <si>
    <t>北票市顺通矿业有限公司</t>
  </si>
  <si>
    <t>https://www.qcc.com/firm/a5784306cbd517c1d1e72899046770b4.html</t>
  </si>
  <si>
    <t>北票市苏家窑矿业有限公司</t>
  </si>
  <si>
    <t>https://www.qcc.com/firm/7ec7a719400835b27811bdf29a81daf2.html</t>
  </si>
  <si>
    <t>北票市天翊沸石矿业有限公司</t>
  </si>
  <si>
    <t>https://www.qcc.com/firm/367ff8940fdd56f4c66c50c85c53f57c.html</t>
  </si>
  <si>
    <t>北票市王利膨润土有限公司</t>
  </si>
  <si>
    <t>https://www.qcc.com/firm/8b1c85b64cc5513a80c4198515dd46c1.html</t>
  </si>
  <si>
    <t>北票市鑫运矿业有限公司</t>
  </si>
  <si>
    <t>https://www.qcc.com/firm/35815b08ce0896852c8f90a3b80bb1f3.html</t>
  </si>
  <si>
    <t>北票市于家沟矿业有限公司</t>
  </si>
  <si>
    <t>https://www.qcc.com/firm/a1be373f13723cdca497d260ff26e9ff.html</t>
  </si>
  <si>
    <t>北票市煜龙矿业有限责任公司</t>
  </si>
  <si>
    <t>https://www.qcc.com/firm/a65c4866a1a7785f9b1409f19106fe23.html</t>
  </si>
  <si>
    <t>北票市源业矿业有限公司</t>
  </si>
  <si>
    <t>https://www.qcc.com/firm/ef79cc666f95470ff0a4a0caeaa8c63a.html</t>
  </si>
  <si>
    <t>北票市众德矿业有限公司</t>
  </si>
  <si>
    <t>https://www.qcc.com/firm/601a1867a59fcb43a51176b0ecb838f7.html</t>
  </si>
  <si>
    <t>北票万隆矿业有限公司</t>
  </si>
  <si>
    <t>https://www.qcc.com/firm/591b78794bb1afc704be440272cc8e53.html</t>
  </si>
  <si>
    <t>北票旺达矿业有限公司</t>
  </si>
  <si>
    <t>https://www.qcc.com/firm/b1de4f8cb86a9b2e4e0ec67d5df870b6.html</t>
  </si>
  <si>
    <t>北票兴旺矿业有限公司</t>
  </si>
  <si>
    <t>https://www.qcc.com/firm/7ee15313399be1a3d6da360ee4e88eea.html</t>
  </si>
  <si>
    <t>北票中合矿业有限公司</t>
  </si>
  <si>
    <t>https://www.qcc.com/firm/d4c6c74f44bc89dcc84f3ef8279bcb2c.html</t>
  </si>
  <si>
    <t>本溪昌泰矿业有限公司</t>
  </si>
  <si>
    <t>https://www.qcc.com/firm/4491118ee2b7e74dd384d7ea8a436377.html</t>
  </si>
  <si>
    <t>本溪大台沟矿业有限公司</t>
  </si>
  <si>
    <t>https://www.qcc.com/firm/4f4a697ed3bfdfcb30341ef58bf53b0e.html</t>
  </si>
  <si>
    <t>本溪东方三家子矿业有限公司</t>
  </si>
  <si>
    <t>https://www.qcc.com/firm/b867665b0b1269a814edbe96f5071116.html</t>
  </si>
  <si>
    <t>本溪东方沈家铁选厂</t>
  </si>
  <si>
    <t>https://www.qcc.com/firm/1f3b813b664bc1d21b50a84e5fc893aa.html</t>
  </si>
  <si>
    <t>本溪富池矿业有限公司</t>
  </si>
  <si>
    <t>https://www.qcc.com/firm/5148f78f3674c6551ce7ad6e55b5c633.html</t>
  </si>
  <si>
    <t>本溪富民矿业有限公司</t>
  </si>
  <si>
    <t>https://www.qcc.com/firm/7939a3ddfa6d188c9d922b1103476dd5.html</t>
  </si>
  <si>
    <t>本溪钢联矿石精选有限公司</t>
  </si>
  <si>
    <t>https://www.qcc.com/firm/9e0e64e57f879079e0f440740bcccc3d.html</t>
  </si>
  <si>
    <t>本溪钢铁（集团）有限责任公司</t>
  </si>
  <si>
    <t>https://www.qcc.com/firm/89ed916409f0fc001e8a2aede6eceee6.html</t>
  </si>
  <si>
    <t>本溪罕王矿业有限公司</t>
  </si>
  <si>
    <t>https://www.qcc.com/firm/dd45956a382044b82325feb4273cc788.html</t>
  </si>
  <si>
    <t>本溪恒汇铁选有限责任公司</t>
  </si>
  <si>
    <t>https://www.qcc.com/firm/bb0d19c76a619d2cb440e0b04ea26736.html</t>
  </si>
  <si>
    <t>本溪金泰矿业有限公司</t>
  </si>
  <si>
    <t>https://www.qcc.com/firm/bf8cdfb37ef9f8d5854827b877c861ee.html</t>
  </si>
  <si>
    <t>本溪矿业有限责任公司</t>
  </si>
  <si>
    <t>https://www.qcc.com/firm/8290569a80e8574254a6bdee9228e2b4.html</t>
  </si>
  <si>
    <t>本溪满族自治县高官镇新农铁矿</t>
  </si>
  <si>
    <t>https://www.qcc.com/firm/ed8403d84453484411e9834c3b433b2f.html</t>
  </si>
  <si>
    <t>本溪满族自治县沙城铁矿</t>
  </si>
  <si>
    <t>https://www.qcc.com/firm/dc4e326810b2e2f42f663755e4a49291.html</t>
  </si>
  <si>
    <t>本溪鹏达矿业有限公司</t>
  </si>
  <si>
    <t>https://www.qcc.com/firm/d9703c9ae23560c318a8797fcd8529fd.html</t>
  </si>
  <si>
    <t>本溪鹏顺矿业有限公司</t>
  </si>
  <si>
    <t>https://www.qcc.com/firm/ee8eadc14b1c22448dc5c4b8de33aac7.html</t>
  </si>
  <si>
    <t>本溪融基矿业有限公司</t>
  </si>
  <si>
    <t>https://www.qcc.com/firm/0fa36a5bc105dfdb605ff1fad7d3e83f.html</t>
  </si>
  <si>
    <t>本溪市大北山铁矿有限公司</t>
  </si>
  <si>
    <t>https://www.qcc.com/firm/cab2a91351bd5c37babb67eae9b4710d.html</t>
  </si>
  <si>
    <t>本溪市枫叶矿产有限公司</t>
  </si>
  <si>
    <t>https://www.qcc.com/firm/4d6f9dc49d627b5e8f5f7f46ab027edf.html</t>
  </si>
  <si>
    <t>本溪市富晟矿业有限公司</t>
  </si>
  <si>
    <t>https://www.qcc.com/firm/84ab66eab8a7e4883bf1f540b1176125.html</t>
  </si>
  <si>
    <t>本溪市富新源铁精粉加工有限公司</t>
  </si>
  <si>
    <t>https://www.qcc.com/firm/c69dc15ee01f3b0391cd9e9505a6ed56.html</t>
  </si>
  <si>
    <t>本溪市恒昌铁矿石有限公司</t>
  </si>
  <si>
    <t>https://www.qcc.com/firm/80aad738e18b869d69e03d50d79f2896.html</t>
  </si>
  <si>
    <t>本溪市辉宏矿业有限公司</t>
  </si>
  <si>
    <t>https://www.qcc.com/firm/0f82ada9dc28fa55e9471b6f8b8baf11.html</t>
  </si>
  <si>
    <t>本溪市佳丽矿业有限公司</t>
  </si>
  <si>
    <t>https://www.qcc.com/firm/e34b6a56eba86e7a21985d36f805843d.html</t>
  </si>
  <si>
    <t>本溪市金源矿业有限公司</t>
  </si>
  <si>
    <t>https://www.qcc.com/firm/eab64b80115120150c7b02b4293598f4.html</t>
  </si>
  <si>
    <t>本溪市聚鑫达矿业有限公司</t>
  </si>
  <si>
    <t>https://www.qcc.com/firm/cf4e28eeeb7dc8e1d168c879755c3b4d.html</t>
  </si>
  <si>
    <t>本溪市南芬区宏达矿业有限公司</t>
  </si>
  <si>
    <t>https://www.qcc.com/firm/7f75aab6433a0373fd13b731fb4d40ed.html</t>
  </si>
  <si>
    <t>本溪市碾子沟矿业有限公司</t>
  </si>
  <si>
    <t>https://www.qcc.com/firm/b47ea3baa5c5e2422ce8b208c2542912.html</t>
  </si>
  <si>
    <t>本溪市松树台铁矿有限公司</t>
  </si>
  <si>
    <t>https://www.qcc.com/firm/fadb3dfdabc0d7f91b6e121c9201f7a3.html</t>
  </si>
  <si>
    <t>本溪市腾达矿业有限公司</t>
  </si>
  <si>
    <t>https://www.qcc.com/firm/0bf58eb2983b09c5eb97a581d338aeb3.html</t>
  </si>
  <si>
    <t>本溪市鑫龙矿业有限公司</t>
  </si>
  <si>
    <t>https://www.qcc.com/firm/52d0a0884f34edbd56dd3fc6088e71ce.html</t>
  </si>
  <si>
    <t>本溪市亿利矿业有限公司</t>
  </si>
  <si>
    <t>https://www.qcc.com/firm/117d79910ea497d5810fb563eda214ef.html</t>
  </si>
  <si>
    <t>本溪市宇航矿业有限公司</t>
  </si>
  <si>
    <t>https://www.qcc.com/firm/2788d3f5a7272cae42d145213429d2c9.html</t>
  </si>
  <si>
    <t>本溪市钰卓铜业有限公司</t>
  </si>
  <si>
    <t>https://www.qcc.com/firm/a7d0ca02fa3fefc3fe172e2c4c1943b1.html</t>
  </si>
  <si>
    <t>本溪市正源矿业有限公司</t>
  </si>
  <si>
    <t>https://www.qcc.com/firm/c698e322d2f349ce41a8caf08198818e.html</t>
  </si>
  <si>
    <t>本溪思山岭云新矿业有限公司</t>
  </si>
  <si>
    <t>https://www.qcc.com/firm/f0626cdf786e73e45e4a33f89b580c4e.html</t>
  </si>
  <si>
    <t>本溪通程矿业有限公司</t>
  </si>
  <si>
    <t>https://www.qcc.com/firm/cb1e3bebef91485d5c265d34e3a758ba.html</t>
  </si>
  <si>
    <t>本溪同成铁选有限公司</t>
  </si>
  <si>
    <t>https://www.qcc.com/firm/bc5a4ff87d5302426b9457d2426431e5.html</t>
  </si>
  <si>
    <t>本溪同茂源矿业有限公司</t>
  </si>
  <si>
    <t>https://www.qcc.com/firm/0badc75024189484a18108d5972c475a.html</t>
  </si>
  <si>
    <t>本溪万利矿业有限责任公司</t>
  </si>
  <si>
    <t>https://www.qcc.com/firm/cb4f97e536a1e40f6005d5ac10d4b0c6.html</t>
  </si>
  <si>
    <t>本溪欣万和矿业有限公司</t>
  </si>
  <si>
    <t>https://www.qcc.com/firm/ce7743706fe7993e8c656f14123256f0.html</t>
  </si>
  <si>
    <t>本溪鑫和矿业有限责任公司</t>
  </si>
  <si>
    <t>https://www.qcc.com/firm/f89ddefd9ef6d6086627dd90e970ebee.html</t>
  </si>
  <si>
    <t>本溪屹弘方解石矿业有限公司</t>
  </si>
  <si>
    <t>https://www.qcc.com/firm/969ddbe9759822e0e7bf8cd6b9f9d142.html</t>
  </si>
  <si>
    <t>本溪永安矿业有限公司</t>
  </si>
  <si>
    <t>https://www.qcc.com/firm/979aaf25ca7628257ee9375d9ce96a2d.html</t>
  </si>
  <si>
    <t>本溪众鑫矿业有限公司</t>
  </si>
  <si>
    <t>https://www.qcc.com/firm/e051d625acbe77d9f70a497441b76919.html</t>
  </si>
  <si>
    <t>毕节嘉泰矿业有限公司</t>
  </si>
  <si>
    <t>https://www.qcc.com/firm/ec667d0e39b9341948e41cfbfb559c2f.html</t>
  </si>
  <si>
    <t>毕节市川益矿业有限公司</t>
  </si>
  <si>
    <t>https://www.qcc.com/firm/7aba03bd12369ed84c6a69218a5866fa.html</t>
  </si>
  <si>
    <t>毕节市国创钙业科技有限公司</t>
  </si>
  <si>
    <t>https://www.qcc.com/firm/e4cea6d83c8032974381f75b9013d5b5.html</t>
  </si>
  <si>
    <t>毕节市七星关区亮岩镇成道砂石有限公司</t>
  </si>
  <si>
    <t>https://www.qcc.com/firm/268e086221e880a167cb7238138617b3.html</t>
  </si>
  <si>
    <t>毕节市中闽矿业开发有限公司</t>
  </si>
  <si>
    <t>https://www.qcc.com/firm/31021a16821bbd87a5f5c854a4a82ecd.html</t>
  </si>
  <si>
    <t>宾阳县陈岭膨润土有限公司</t>
  </si>
  <si>
    <t>https://www.qcc.com/firm/fac2f82f7230b0c231ec2071c589d63b.html</t>
  </si>
  <si>
    <t>宾阳县富能矿业有限责任公司</t>
  </si>
  <si>
    <t>https://www.qcc.com/firm/c6cec5a20fcb7263f426bf4fd2e8c785.html</t>
  </si>
  <si>
    <t>宾阳县史源矿业有限责任公司</t>
  </si>
  <si>
    <t>https://www.qcc.com/firm/3079c2f55cefe857a890ab0f82394cc2.html</t>
  </si>
  <si>
    <t>勃利县兴盛石墨有限责任公司</t>
  </si>
  <si>
    <t>https://www.qcc.com/firm/38db229cd85282e214758b0f509657a3.html</t>
  </si>
  <si>
    <t>博白县德天矿业有限公司</t>
  </si>
  <si>
    <t>https://www.qcc.com/firm/2b78a85477cbdfe53da8e17a249d79b3.html</t>
  </si>
  <si>
    <t>博白县海峰高岭土有限公司</t>
  </si>
  <si>
    <t>https://www.qcc.com/firm/bd28955cc05f7de165ca99a5f65e29c8.html</t>
  </si>
  <si>
    <t>博白县弘润矿业有限公司</t>
  </si>
  <si>
    <t>https://www.qcc.com/firm/150a267da803237cb0e80869c05e1eda.html</t>
  </si>
  <si>
    <t>博白县信杭矿业投资有限公司</t>
  </si>
  <si>
    <t>https://www.qcc.com/firm/b29b100ccee1283ecd852ce7fd74c9c4.html</t>
  </si>
  <si>
    <t>博白县银湖高岭土矿业有限公司</t>
  </si>
  <si>
    <t>https://www.qcc.com/firm/c0aa758332b744fabea093532ad7fdf8.html</t>
  </si>
  <si>
    <t>博白县永阳矿业有限公司</t>
  </si>
  <si>
    <t>https://www.qcc.com/firm/ec3e9bd1661cab62fdbd3ea695ce9fe4.html</t>
  </si>
  <si>
    <t>博白县裕众矿业有限公司</t>
  </si>
  <si>
    <t>https://www.qcc.com/firm/47bd41681bd67975e46db6750697f984.html</t>
  </si>
  <si>
    <t>博尔塔拉蒙古自治州庭宇矿业有限责任公司</t>
  </si>
  <si>
    <t>https://www.qcc.com/firm/00b74f12129a44427188d99b2959a3c7.html</t>
  </si>
  <si>
    <t>博尔塔拉蒙古自治州西域福乐矿业有限责任公司</t>
  </si>
  <si>
    <t>https://www.qcc.com/firm/7731c5db7d362359b596cb0afeb055ee.html</t>
  </si>
  <si>
    <t>博乐市恒达矿业有限公司</t>
  </si>
  <si>
    <t>https://www.qcc.com/firm/63978a711da6a3d8f9622b2169a07e68.html</t>
  </si>
  <si>
    <t>博乐市金辉矿业有限公司</t>
  </si>
  <si>
    <t>https://www.qcc.com/firm/e7c13f6b8da670f3f892bf48987807ed.html</t>
  </si>
  <si>
    <t>布尔津县喀纳斯矿业开发有限责任公司</t>
  </si>
  <si>
    <t>https://www.qcc.com/firm/500588a503ff8eafdb73ebb0e0e5fd6e.html</t>
  </si>
  <si>
    <t>布尔津县星振矿业有限责任公司</t>
  </si>
  <si>
    <t>https://www.qcc.com/firm/8f31f0fde52b86a443ab70bdd76e0d96.html</t>
  </si>
  <si>
    <t>苍梧亿丰矿业有限公司</t>
  </si>
  <si>
    <t>https://www.qcc.com/firm/8c5b39676b2f3ece461d4ad591afe286.html</t>
  </si>
  <si>
    <t>沧源佤族自治县华源金矿有限责任公司</t>
  </si>
  <si>
    <t>https://www.qcc.com/firm/49d456bd704c27b84dc9794142bca820.html</t>
  </si>
  <si>
    <t>沧源县云矿金腊资源有限公司</t>
  </si>
  <si>
    <t>https://www.qcc.com/firm/f28e38fea1d6fb2d8e74d5dcf8e8e21b.html</t>
  </si>
  <si>
    <t>沧州格锐特钻头有限公司</t>
  </si>
  <si>
    <t>https://www.qcc.com/firm/057ddc764a6521052254c786299c1991.html</t>
  </si>
  <si>
    <t>册亨县华新金矿有限公司</t>
  </si>
  <si>
    <t>https://www.qcc.com/firm/cb22fbd94e03017ededdd35d73dcce01.html</t>
  </si>
  <si>
    <t>册亨县坡妹新长顺砂石有限责任公司</t>
  </si>
  <si>
    <t>https://www.qcc.com/firm/79c4c9eee094d3cf0f153dc82adc6cbf.html</t>
  </si>
  <si>
    <t>册亨县三盛砂石有限责任公司</t>
  </si>
  <si>
    <t>https://www.qcc.com/firm/2cab072116bbe49bc188331630b99def.html</t>
  </si>
  <si>
    <t>册亨县依群砂石有限公司</t>
  </si>
  <si>
    <t>https://www.qcc.com/firm/18b4c7874ccd440c081d198bf6c40780.html</t>
  </si>
  <si>
    <t>册亨研金矿业有限公司</t>
  </si>
  <si>
    <t>https://www.qcc.com/firm/802a6eb7942da51c16f151da8f9993ec.html</t>
  </si>
  <si>
    <t>策勒县双马矿业开发有限公司</t>
  </si>
  <si>
    <t>https://www.qcc.com/firm/0cd84e03176a3f6bdadc90c6a93873aa.html</t>
  </si>
  <si>
    <t>岑巩县东兴矿业有限公司</t>
  </si>
  <si>
    <t>https://www.qcc.com/firm/8b427db7abf8de1cbf32aea6c4f92659.html</t>
  </si>
  <si>
    <t>岑巩县鸿运矿业有限责任公司</t>
  </si>
  <si>
    <t>https://www.qcc.com/firm/95a2ec0402fe0a2d63d683dc9c57918a.html</t>
  </si>
  <si>
    <t>岑巩县平庄镇鑫宏砂石有限公司</t>
  </si>
  <si>
    <t>https://www.qcc.com/firm/f15e4ddabd050535d302ec996ea62932.html</t>
  </si>
  <si>
    <t>岑溪市大业镇伟森膨润土矿</t>
  </si>
  <si>
    <t>https://www.qcc.com/firm/513d45ffe1c35a6128b6262a5e37f898.html</t>
  </si>
  <si>
    <t>岑溪市华创矿业有限公司</t>
  </si>
  <si>
    <t>https://www.qcc.com/firm/587c376ab05c4e81ee110f3ad447d169.html</t>
  </si>
  <si>
    <t>岑溪市西科雅矿山</t>
  </si>
  <si>
    <t>https://www.qcc.com/firm/2b368bc5ac969b11aeecf994fcefbe19.html</t>
  </si>
  <si>
    <t>岑溪市阳生矿业有限公司</t>
  </si>
  <si>
    <t>https://www.qcc.com/firm/f152ec2e409bd2f9fcac95aa5c58ca6f.html</t>
  </si>
  <si>
    <t>岑溪市永泰矿业有限公司</t>
  </si>
  <si>
    <t>https://www.qcc.com/firm/0de3fd4bd6dac1788e371342a48e1b6c.html</t>
  </si>
  <si>
    <t>茶陵华盛硅矿有限责任公司</t>
  </si>
  <si>
    <t>https://www.qcc.com/firm/e414ab80b7cdd88ecba42003fe97ae96.html</t>
  </si>
  <si>
    <t>茶陵县高陇镇金韶萤石矿</t>
  </si>
  <si>
    <t>https://www.qcc.com/firm/06520e453eff31c622fdb8041c27b7f4.html</t>
  </si>
  <si>
    <t>茶陵县火田宏发硅石有限责任公司</t>
  </si>
  <si>
    <t>https://www.qcc.com/firm/f6fc23b111e7969681e4652fbfaae496.html</t>
  </si>
  <si>
    <t>茶陵县磊鑫矿业有限责任公司</t>
  </si>
  <si>
    <t>https://www.qcc.com/firm/3b63dd55d13c9f0fe524d85b71b124d4.html</t>
  </si>
  <si>
    <t>茶陵县明大矿业投资有限责任公司</t>
  </si>
  <si>
    <t>https://www.qcc.com/firm/7fe237200d47ede5e38d10f20ce524ef.html</t>
  </si>
  <si>
    <t>茶陵县清水铁矿有限责任公司</t>
  </si>
  <si>
    <t>https://www.qcc.com/firm/d6d50156a20dfdfc25481f308562160a.html</t>
  </si>
  <si>
    <t>茶陵县神钇矿业有限公司</t>
  </si>
  <si>
    <t>https://www.qcc.com/firm/da8fe8a2ba54f0cdd5804ca0edd4be42.html</t>
  </si>
  <si>
    <t>茶陵县世纪风矿业有限公司</t>
  </si>
  <si>
    <t>https://www.qcc.com/firm/a8ca37b20bec205ec26057771694d15e.html</t>
  </si>
  <si>
    <t>察哈尔右翼后旗光豪矿业有限公司</t>
  </si>
  <si>
    <t>https://www.qcc.com/firm/219ee5fe8efc0eb0088fc423c186f4fe.html</t>
  </si>
  <si>
    <t>察哈尔右翼后旗榕达矿业有限公司</t>
  </si>
  <si>
    <t>https://www.qcc.com/firm/d3199ff7b2aa6fa24fe85038611a78c4.html</t>
  </si>
  <si>
    <t>察哈尔右翼后旗天顺矿业有限公司</t>
  </si>
  <si>
    <t>https://www.qcc.com/firm/0622fcd4310d306774db59b2f6b54a10.html</t>
  </si>
  <si>
    <t>察哈尔右翼前旗通运沙石加工有限公司</t>
  </si>
  <si>
    <t>https://www.qcc.com/firm/b8411ac735fa8ca8f2dc80b694d63a49.html</t>
  </si>
  <si>
    <t>察右后旗和景地盛矿产有限责任公司</t>
  </si>
  <si>
    <t>https://www.qcc.com/firm/ddf1cb1d0ac00afdff68a03aef0a1241.html</t>
  </si>
  <si>
    <t>察右后旗晋华化工有限责任公司</t>
  </si>
  <si>
    <t>https://www.qcc.com/firm/f82c2f5a3213f651cfba28ab97520bdc.html</t>
  </si>
  <si>
    <t>察右前旗宝利矿业有限责任公司</t>
  </si>
  <si>
    <t>https://www.qcc.com/firm/3f0220f700be883b5f4b5b145998d7b3.html</t>
  </si>
  <si>
    <t>察右前旗国峰矿业有限公司</t>
  </si>
  <si>
    <t>https://www.qcc.com/firm/0e3c5b0de4fbd097f710404e72ec14a9.html</t>
  </si>
  <si>
    <t>察右前旗厚旺银矿有限责任公司</t>
  </si>
  <si>
    <t>https://www.qcc.com/firm/a9a3f7664ca5b255891112237ff79913.html</t>
  </si>
  <si>
    <t>察右前旗晶荣矿业有限公司</t>
  </si>
  <si>
    <t>https://www.qcc.com/firm/f73d10a60803228dda868a17bfeb8c75.html</t>
  </si>
  <si>
    <t>察右前旗荣祥矿业有限责任公司</t>
  </si>
  <si>
    <t>https://www.qcc.com/firm/5338b4cd949379d9fc0afe54bee8a156.html</t>
  </si>
  <si>
    <t>察右中旗宝源矿业有限责任公司</t>
  </si>
  <si>
    <t>https://www.qcc.com/firm/3ede1dfdb383014eff7672a55b1ee676.html</t>
  </si>
  <si>
    <t>察右中旗布连河古营子铁矿（普通合伙）</t>
  </si>
  <si>
    <t>https://www.qcc.com/firm/a5e5af2f4a6d3373e8ffd8242b317b9a.html</t>
  </si>
  <si>
    <t>察右中旗昌欣矿业有限责任公司</t>
  </si>
  <si>
    <t>https://www.qcc.com/firm/8d3b25c62b45619754ffb3c3756152f3.html</t>
  </si>
  <si>
    <t>察右中旗富康矿业有限责任公司</t>
  </si>
  <si>
    <t>https://www.qcc.com/firm/65316d3fb7e9b975dac3510e79da12b5.html</t>
  </si>
  <si>
    <t>察右中旗巨龙矿业有限责任公司</t>
  </si>
  <si>
    <t>https://www.qcc.com/firm/c22ea3356f308032c7786a858194d364.html</t>
  </si>
  <si>
    <t>察右中旗蒙建大清河金矿有限公司</t>
  </si>
  <si>
    <t>https://www.qcc.com/firm/9f60d0be8a203232883e3f6ff5939041.html</t>
  </si>
  <si>
    <t>察右中旗鑫林矿业有限责任公司</t>
  </si>
  <si>
    <t>https://www.qcc.com/firm/40bb11efb8eb02a57a06e8a82dc16ba8.html</t>
  </si>
  <si>
    <t>察右中旗兴达矿业开发有限责任公司</t>
  </si>
  <si>
    <t>https://www.qcc.com/firm/e720d3dcfd9b52300e9495fb23049871.html</t>
  </si>
  <si>
    <t>察右中旗永胜矿业服务有限责任公司</t>
  </si>
  <si>
    <t>https://www.qcc.com/firm/dfe2b8d6ef6ca0e05979bc2fbd7c24d2.html</t>
  </si>
  <si>
    <t>察右中旗正南房铜矿有限公司</t>
  </si>
  <si>
    <t>https://www.qcc.com/firm/d9492b4d5b165cdfc4fb6bd452c896fa.html</t>
  </si>
  <si>
    <t>察右中旗中南矿业有限责任公司</t>
  </si>
  <si>
    <t>https://www.qcc.com/firm/7050ced8510d50447e4c140d8d53a4e3.html</t>
  </si>
  <si>
    <t>昌吉市明兴矿业有限公司</t>
  </si>
  <si>
    <t>https://www.qcc.com/firm/853cfe63c1dfc52d6e51fbe17a5a9dde.html</t>
  </si>
  <si>
    <t>昌吉市阳光永照矿业有限责任公司</t>
  </si>
  <si>
    <t>https://www.qcc.com/firm/702fc176ae057e29aaae610e486c75cd.html</t>
  </si>
  <si>
    <t>昌黎县华成矿业有限责任公司</t>
  </si>
  <si>
    <t>https://www.qcc.com/firm/4d78af4ffd26bf2c2839b803b78c193a.html</t>
  </si>
  <si>
    <t>昌宁盛鼎矿业有限公司</t>
  </si>
  <si>
    <t>https://www.qcc.com/firm/6f5ebee19c3b77b88c5ad0e1a4c2977d.html</t>
  </si>
  <si>
    <t>昌宁县松山锡矿有限公司</t>
  </si>
  <si>
    <t>https://www.qcc.com/firm/3cad0b1a459b47158e9b9efaa31f999a.html</t>
  </si>
  <si>
    <t>昌宁鑫拓矿业有限公司</t>
  </si>
  <si>
    <t>https://www.qcc.com/firm/8992d2798044de7abbe40b87d32ec2d9.html</t>
  </si>
  <si>
    <t>昌庆矿业有限责任公司</t>
  </si>
  <si>
    <t>https://www.qcc.com/firm/4b1914ab5d4274f4bf85b9d852563e2c.html</t>
  </si>
  <si>
    <t>昌邑市鲁地铁矿有限责任公司</t>
  </si>
  <si>
    <t>https://www.qcc.com/firm/1447c25c3738420af319cefd7088e588.html</t>
  </si>
  <si>
    <t>常德市磊鑫矿业开发有限公司</t>
  </si>
  <si>
    <t>https://www.qcc.com/firm/daba135d4e9e854a6048b44f8c0684ac.html</t>
  </si>
  <si>
    <t>常德万威矿业有限公司</t>
  </si>
  <si>
    <t>https://www.qcc.com/firm/16ce334b8e3dac4ed48c9538bbe8c793.html</t>
  </si>
  <si>
    <t>常宁市白沙大众矿业有限公司</t>
  </si>
  <si>
    <t>https://www.qcc.com/firm/cc6369a93de26cb6b18edf6f28c526a1.html</t>
  </si>
  <si>
    <t>常宁市晶石矿业有限公司</t>
  </si>
  <si>
    <t>https://www.qcc.com/firm/79711524e79291cb9866ef77f55abe0f.html</t>
  </si>
  <si>
    <t>常宁市龙鑫矿业有限责任公司</t>
  </si>
  <si>
    <t>https://www.qcc.com/firm/4a69a43b1054529e116dbc7c7d5915ae.html</t>
  </si>
  <si>
    <t>常宁市荣华方解石矿（普通合伙）</t>
  </si>
  <si>
    <t>https://www.qcc.com/firm/b7305202da6e0329eb33959c00fa41d7.html</t>
  </si>
  <si>
    <t>常宁市石坳岭铅锌矿有限公司</t>
  </si>
  <si>
    <t>https://www.qcc.com/firm/605a999b75b936b388c7fc04d1115ed9.html</t>
  </si>
  <si>
    <t>常宁市鑫裕矿业有限公司</t>
  </si>
  <si>
    <t>https://www.qcc.com/firm/df6ba5b06b58d60e6acc31c5d610d580.html</t>
  </si>
  <si>
    <t>常山县鼎鑫矿业有限公司</t>
  </si>
  <si>
    <t>https://www.qcc.com/firm/da151f052f59d12a6e2274ed86ca1585.html</t>
  </si>
  <si>
    <t>常山县万宇辉绿岩有限公司</t>
  </si>
  <si>
    <t>https://www.qcc.com/firm/dad9e73fd24fa5a8bab9528b7bea4435.html</t>
  </si>
  <si>
    <t>巢湖百胜天一石矿有限公司</t>
  </si>
  <si>
    <t>https://www.qcc.com/firm/4543f4883e706b080926e8406f4c00f9.html</t>
  </si>
  <si>
    <t>巢湖全强矿山资源开发有限公司</t>
  </si>
  <si>
    <t>https://www.qcc.com/firm/9d800e73d88b63d06cb90371eca9d1d3.html</t>
  </si>
  <si>
    <t>巢湖市居巢区英山铁矿有限公司</t>
  </si>
  <si>
    <t>https://www.qcc.com/firm/0da05dd607058da1f2a080e80ea96f73.html</t>
  </si>
  <si>
    <t>朝阳德鑫源矿业有限公司</t>
  </si>
  <si>
    <t>https://www.qcc.com/firm/6d44ba739b94ba7c01da689700f40ed8.html</t>
  </si>
  <si>
    <t>朝阳广方天然钠基膨润土矿业有限公司</t>
  </si>
  <si>
    <t>https://www.qcc.com/firm/26318caca019fdaeccb16b3770c9579c.html</t>
  </si>
  <si>
    <t>朝阳海玉通矿业有限责任公司</t>
  </si>
  <si>
    <t>https://www.qcc.com/firm/e3187a89ba8ea16d2ee5dcab21d30a3b.html</t>
  </si>
  <si>
    <t>朝阳恒润矿业有限公司</t>
  </si>
  <si>
    <t>https://www.qcc.com/firm/74e01a92806136542b7fee3524dd35dc.html</t>
  </si>
  <si>
    <t>朝阳弘业矿业有限公司</t>
  </si>
  <si>
    <t>https://www.qcc.com/firm/97d6849ae960cde9eb19cda7a92f596f.html</t>
  </si>
  <si>
    <t>朝阳嘉能特钢有限公司</t>
  </si>
  <si>
    <t>https://www.qcc.com/firm/765e31808c5c059ba1950e56a16b0b2d.html</t>
  </si>
  <si>
    <t>朝阳金昌矿业有限公司</t>
  </si>
  <si>
    <t>https://www.qcc.com/firm/0671495645ab2135694d5208b2d2e276.html</t>
  </si>
  <si>
    <t>朝阳鹏程硕恒矿业有限公司</t>
  </si>
  <si>
    <t>https://www.qcc.com/firm/a5d03845c6d495ad8cdc5e64fd7a3c06.html</t>
  </si>
  <si>
    <t>朝阳市庆建矿业有限责任公司</t>
  </si>
  <si>
    <t>https://www.qcc.com/firm/8acb769065c1d56bdcc91a1076ad75ea.html</t>
  </si>
  <si>
    <t>朝阳市全合矿业有限公司</t>
  </si>
  <si>
    <t>https://www.qcc.com/firm/148405e0a6e28f3b0e4e99444476808e.html</t>
  </si>
  <si>
    <t>朝阳瓦房子福利锰矿</t>
  </si>
  <si>
    <t>https://www.qcc.com/firm/5a4bfe4746e3929d40af57bd053d8771.html</t>
  </si>
  <si>
    <t>朝阳万泰矿业有限公司</t>
  </si>
  <si>
    <t>https://www.qcc.com/firm/ab5b767a3172a7c908ab22e2316e8ddb.html</t>
  </si>
  <si>
    <t>朝阳县东宇矿业有限公司</t>
  </si>
  <si>
    <t>https://www.qcc.com/firm/ffeb77beac667452f7c4bbcc89636933.html</t>
  </si>
  <si>
    <t>朝阳县金鑫矿业有限公司</t>
  </si>
  <si>
    <t>https://www.qcc.com/firm/a07a1e8b2049b94bd29c1f9126d0b843.html</t>
  </si>
  <si>
    <t>朝阳县锦宏矿业有限公司</t>
  </si>
  <si>
    <t>https://www.qcc.com/firm/f7f1d8dce110c4bc35e1e225bd7f9da9.html</t>
  </si>
  <si>
    <t>朝阳县鹏程矿业有限公司</t>
  </si>
  <si>
    <t>https://www.qcc.com/firm/d1d1fd64e51f23c05a40b89e2fe02f8d.html</t>
  </si>
  <si>
    <t>朝阳县鑫马矿业有限公司</t>
  </si>
  <si>
    <t>https://www.qcc.com/firm/4d8944070935c453b315c753cd675f40.html</t>
  </si>
  <si>
    <t>朝阳新华钼业有限责任公司</t>
  </si>
  <si>
    <t>https://www.qcc.com/firm/f676c90e8bfaafc2569066d9b045ede3.html</t>
  </si>
  <si>
    <t>朝阳英达矿业有限公司</t>
  </si>
  <si>
    <t>https://www.qcc.com/firm/2d181e46bd4b6f15ea8605125b09a916.html</t>
  </si>
  <si>
    <t>朝阳振兴矿业有限公司</t>
  </si>
  <si>
    <t>https://www.qcc.com/firm/1bcaf3ce21051517b5b7734194a692d9.html</t>
  </si>
  <si>
    <t>潮州市恒远矿业有限公司</t>
  </si>
  <si>
    <t>https://www.qcc.com/firm/4faba844e4de32ee59f7b1a16de3ba52.html</t>
  </si>
  <si>
    <t>潮州市健诚瓷业有限公司</t>
  </si>
  <si>
    <t>https://www.qcc.com/firm/45f4078f53e9ea3ee1fa3522bef91579.html</t>
  </si>
  <si>
    <t>郴州鼎和矿业有限公司</t>
  </si>
  <si>
    <t>https://www.qcc.com/firm/6c2b84829d9ec3651c64c2e30f19c324.html</t>
  </si>
  <si>
    <t>郴州集龙矿业有限责任公司</t>
  </si>
  <si>
    <t>https://www.qcc.com/firm/3ad619aa2c341d6d0d84bf5620a03303.html</t>
  </si>
  <si>
    <t>郴州市北湖区芙蓉乡清水江锡多金属矿业有限公司</t>
  </si>
  <si>
    <t>https://www.qcc.com/firm/e70d2c4f75a27248aa459880c93e4e59.html</t>
  </si>
  <si>
    <t>郴州市郴鑫矿业有限公司</t>
  </si>
  <si>
    <t>https://www.qcc.com/firm/94fd096b1a674da27cde4a094499094f.html</t>
  </si>
  <si>
    <t>郴州市杜山矿业有限公司</t>
  </si>
  <si>
    <t>https://www.qcc.com/firm/1f989c127e2a29c4617bfad4c068ceb2.html</t>
  </si>
  <si>
    <t>郴州市鸿疆矿业有限公司</t>
  </si>
  <si>
    <t>https://www.qcc.com/firm/2d2153b087e20d7d2067c3d91a089140.html</t>
  </si>
  <si>
    <t>郴州市金泽矿业有限公司</t>
  </si>
  <si>
    <t>https://www.qcc.com/firm/a71fe5471266f8229c1e024a0748dc8d.html</t>
  </si>
  <si>
    <t>郴州市坤焯新材料有限公司</t>
  </si>
  <si>
    <t>https://www.qcc.com/firm/0cb20d19dc4e27c25179d20f8b6e0fea.html</t>
  </si>
  <si>
    <t>郴州市桥兴矿业有限责任公司</t>
  </si>
  <si>
    <t>https://www.qcc.com/firm/f6c21f27b2b013fd2f75fd8e3425fbde.html</t>
  </si>
  <si>
    <t>郴州市三和有色金属有限公司</t>
  </si>
  <si>
    <t>https://www.qcc.com/firm/9fd3b2daa900bafb0d70245ab54c18dd.html</t>
  </si>
  <si>
    <t>郴州市苏仙区黄泥坳矿业有限公司</t>
  </si>
  <si>
    <t>https://www.qcc.com/firm/b5a71f662c18b0a463c7cadc6bc67be8.html</t>
  </si>
  <si>
    <t>郴州市苏仙区永盛矿业有限公司</t>
  </si>
  <si>
    <t>https://www.qcc.com/firm/6634076e9edd5937ee0c2be556cb066e.html</t>
  </si>
  <si>
    <t>郴州市鑫宏矿业有限公司</t>
  </si>
  <si>
    <t>https://www.qcc.com/firm/1220507e5910c953aa3a183a9d570c42.html</t>
  </si>
  <si>
    <t>郴州兴龙矿业有限责任公司</t>
  </si>
  <si>
    <t>https://www.qcc.com/firm/b0f9c7e6ddc17782e7e4d1033e6a6b9f.html</t>
  </si>
  <si>
    <t>郴州旭升铅锌矿业有限公司</t>
  </si>
  <si>
    <t>https://www.qcc.com/firm/9fd4c2007ac5032c12e3a21cb8260554.html</t>
  </si>
  <si>
    <t>辰溪建德水泥有限责任公司</t>
  </si>
  <si>
    <t>https://www.qcc.com/firm/9f73e06ba0363e64b9d925861c9dd2d1.html</t>
  </si>
  <si>
    <t>陈巴尔虎旗龙达矿业开发有限责任公司</t>
  </si>
  <si>
    <t>https://www.qcc.com/firm/280717b3b9702efc4b6e4baef36a0b65.html</t>
  </si>
  <si>
    <t>陈巴尔虎旗龙海矿业开发有限责任公司</t>
  </si>
  <si>
    <t>https://www.qcc.com/firm/00ac1e5421b9eb564e450693e1dab331.html</t>
  </si>
  <si>
    <t>陈巴尔虎旗天通矿业有限责任公司</t>
  </si>
  <si>
    <t>https://www.qcc.com/firm/733314eb740a122a125458f5fc3ca393.html</t>
  </si>
  <si>
    <t>陈巴尔虎旗钲兴矿业有限公司</t>
  </si>
  <si>
    <t>https://www.qcc.com/firm/0da622cb169dff4878067ee14dcac04a.html</t>
  </si>
  <si>
    <t>陈巴尔虎泉力萤石有限公司</t>
  </si>
  <si>
    <t>https://www.qcc.com/firm/91481500d819d1b032b9ded1c1672619.html</t>
  </si>
  <si>
    <t>称多县元磊废料有限公司</t>
  </si>
  <si>
    <t>https://www.qcc.com/firm/4cd607d2b4ff128b2e6375f7dd97ab85.html</t>
  </si>
  <si>
    <t>成都川商融信小额贷款有限责任公司</t>
  </si>
  <si>
    <t>https://www.qcc.com/firm/b6e8ee16b3f4d69a332e6bbca6b43bb1.html</t>
  </si>
  <si>
    <t>成县毕家山矿业有限责任公司</t>
  </si>
  <si>
    <t>https://www.qcc.com/firm/7d887bbcd9804c2e46260f55bb9358ed.html</t>
  </si>
  <si>
    <t>成县茨坝须弥山实业有限公司</t>
  </si>
  <si>
    <t>https://www.qcc.com/firm/74b92282454ff766d7a0d84cb82289a7.html</t>
  </si>
  <si>
    <t>成县陇兴实业有限公司</t>
  </si>
  <si>
    <t>https://www.qcc.com/firm/5404ae28c0ff12b46c5f3a05aa02d1aa.html</t>
  </si>
  <si>
    <t>成县中和矿业有限公司</t>
  </si>
  <si>
    <t>https://www.qcc.com/firm/a8d10c88f0a93847ba7fa9a0a49c34aa.html</t>
  </si>
  <si>
    <t>承德宝通矿业有限公司</t>
  </si>
  <si>
    <t>https://www.qcc.com/firm/063c3c2365765919c4cf39e84642f14d.html</t>
  </si>
  <si>
    <t>承德承钢正桥矿业开发有限公司</t>
  </si>
  <si>
    <t>https://www.qcc.com/firm/ac77f98c3638da0df9c8af202644445d.html</t>
  </si>
  <si>
    <t>承德大兴矿业集团有限公司</t>
  </si>
  <si>
    <t>https://www.qcc.com/firm/b02a5a8fa1b1376f3ed36aa3202a3c77.html</t>
  </si>
  <si>
    <t>承德丰源科技有限公司</t>
  </si>
  <si>
    <t>https://www.qcc.com/firm/6033282f65ec2d13fe8ee6e7349cbaf4.html</t>
  </si>
  <si>
    <t>承德富贵鸟矿业有限公司</t>
  </si>
  <si>
    <t>https://www.qcc.com/firm/43d678505477f8e0e368cdb1e82c261c.html</t>
  </si>
  <si>
    <t>承德广兴矿业有限责任公司</t>
  </si>
  <si>
    <t>https://www.qcc.com/firm/869b08105d9bce23daad4b4def378e49.html</t>
  </si>
  <si>
    <t>承德浩淼盛世矿业有限责任公司</t>
  </si>
  <si>
    <t>https://www.qcc.com/firm/8b1a9d305cf25061262393cd9e78c41a.html</t>
  </si>
  <si>
    <t>承德华丰铁矿有限公司</t>
  </si>
  <si>
    <t>https://www.qcc.com/firm/99a9968682e23f7565952795ef3e3bd9.html</t>
  </si>
  <si>
    <t>承德剑峰矿业集团有限公司</t>
  </si>
  <si>
    <t>https://www.qcc.com/firm/152fe3121bf5ab144822c425c972a69e.html</t>
  </si>
  <si>
    <t>承德金联程矿业有限公司</t>
  </si>
  <si>
    <t>https://www.qcc.com/firm/5b49cfee27284c7c2ffd87bdb6f8e7d6.html</t>
  </si>
  <si>
    <t>承德金亿达矿业集团有限公司</t>
  </si>
  <si>
    <t>https://www.qcc.com/firm/63629f7c1fc2e3ea296fcb779b203d71.html</t>
  </si>
  <si>
    <t>承德京城矿业集团有限公司</t>
  </si>
  <si>
    <t>https://www.qcc.com/firm/73e1d20ad15eff02e912e7941578cd30.html</t>
  </si>
  <si>
    <t>承德静华矿业有限公司</t>
  </si>
  <si>
    <t>https://www.qcc.com/firm/06967934ccb7869d17a0685725cd506e.html</t>
  </si>
  <si>
    <t>承德宽丰北大岭矿业有限公司</t>
  </si>
  <si>
    <t>https://www.qcc.com/firm/09836f2ed4c4e6dccc71ce7cb1b4ad43.html</t>
  </si>
  <si>
    <t>承德宽丰汇欣矿业有限公司</t>
  </si>
  <si>
    <t>https://www.qcc.com/firm/0e23af467be54e936a820c4c57164b1d.html</t>
  </si>
  <si>
    <t>承德宽丰巨丰矿业有限公司</t>
  </si>
  <si>
    <t>https://www.qcc.com/firm/ab5032461dc2e955c2cd4fa571ae5af3.html</t>
  </si>
  <si>
    <t>承德宽丰利丰矿业有限公司</t>
  </si>
  <si>
    <t>https://www.qcc.com/firm/7cc98d23c9c91bfa0899757ec6462d2b.html</t>
  </si>
  <si>
    <t>承德宽丰娄台子矿业有限公司</t>
  </si>
  <si>
    <t>https://www.qcc.com/firm/a20127c803a52169246d3837882a97e1.html</t>
  </si>
  <si>
    <t>承德宽丰唐家庄矿业有限公司</t>
  </si>
  <si>
    <t>https://www.qcc.com/firm/8b0c35ad55763f127eeea27d9441cc8e.html</t>
  </si>
  <si>
    <t>承德宽丰西沟矿业有限公司</t>
  </si>
  <si>
    <t>https://www.qcc.com/firm/f46f6756d82dc4b7f6cf0dbf26b92dd5.html</t>
  </si>
  <si>
    <t>承德宽丰长丰矿业有限公司</t>
  </si>
  <si>
    <t>https://www.qcc.com/firm/301d5d76ef81e6595aaed281b4a3d4a2.html</t>
  </si>
  <si>
    <t>承德路阳矿业有限公司</t>
  </si>
  <si>
    <t>https://www.qcc.com/firm/33da6deb55097e836d521aa995747b69.html</t>
  </si>
  <si>
    <t>承德启星矿业集团有限公司</t>
  </si>
  <si>
    <t>https://www.qcc.com/firm/edf780e7edd00a85be1ee643132d2056.html</t>
  </si>
  <si>
    <t>承德乾源矿业集团有限公司</t>
  </si>
  <si>
    <t>https://www.qcc.com/firm/b31676a992bbc605a0d2ac46bae7942b.html</t>
  </si>
  <si>
    <t>承德人和矿业有限责任公司</t>
  </si>
  <si>
    <t>https://www.qcc.com/firm/b39eddff317d3ef7d324d38da3108b80.html</t>
  </si>
  <si>
    <t>承德市安宝矿业有限公司</t>
  </si>
  <si>
    <t>https://www.qcc.com/firm/cbb9db5b6322fd9089b0b820aff7ae77.html</t>
  </si>
  <si>
    <t>承德市宽城恒东矿业有限责任公司</t>
  </si>
  <si>
    <t>https://www.qcc.com/firm/cd90771912505964b171eb89bada01d8.html</t>
  </si>
  <si>
    <t>承德市狮子岭金矿有限责任公司</t>
  </si>
  <si>
    <t>https://www.qcc.com/firm/fbf598a6484875ee6a4706431d8e0acf.html</t>
  </si>
  <si>
    <t>承德市双滦丰源矿业有限责任公司</t>
  </si>
  <si>
    <t>https://www.qcc.com/firm/05114fda45d19192b4e07d099de99c82.html</t>
  </si>
  <si>
    <t>承德市双滦建龙矿业有限公司</t>
  </si>
  <si>
    <t>https://www.qcc.com/firm/97ecae08c1fa9d70734e0193f299b443.html</t>
  </si>
  <si>
    <t>承德市双滦区富聚矿业有限公司</t>
  </si>
  <si>
    <t>https://www.qcc.com/firm/b1efd921546abd3504d2c91f365b5f1d.html</t>
  </si>
  <si>
    <t>承德市双滦区上营子宏大铁矿厂</t>
  </si>
  <si>
    <t>https://www.qcc.com/firm/ea313ecf33e12d2617cd0c3afaf9ce28.html</t>
  </si>
  <si>
    <t>承德市双滦区西地乡石铁矿业有限公司</t>
  </si>
  <si>
    <t>https://www.qcc.com/firm/2a57fb5b7821abafd864ae54308deb30.html</t>
  </si>
  <si>
    <t>承德帅宝矿业有限公司</t>
  </si>
  <si>
    <t>https://www.qcc.com/firm/5decbfea83ff272d622ef0ca53487efc.html</t>
  </si>
  <si>
    <t>承德双滦金达矿业有限公司</t>
  </si>
  <si>
    <t>https://www.qcc.com/firm/27cad957e2b531c9a004a6694fd41824.html</t>
  </si>
  <si>
    <t>承德顺盈矿业有限公司</t>
  </si>
  <si>
    <t>https://www.qcc.com/firm/1f6fb911070f13309c41f31101f96fa3.html</t>
  </si>
  <si>
    <t>承德天宝集团滦平铁马矿业有限责任公司</t>
  </si>
  <si>
    <t>https://www.qcc.com/firm/6c1368b9add2041b01958d934d210158.html</t>
  </si>
  <si>
    <t>承德天宝矿业集团大昌矿业有限公司</t>
  </si>
  <si>
    <t>https://www.qcc.com/firm/989393ad6193dda37839b1a2ab4437ae.html</t>
  </si>
  <si>
    <t>承德天宝矿业集团有限公司</t>
  </si>
  <si>
    <t>https://www.qcc.com/firm/c9edae3be66f8c1cdaf3b88f8459d9a6.html</t>
  </si>
  <si>
    <t>承德天宝水泥有限公司</t>
  </si>
  <si>
    <t>https://www.qcc.com/firm/05ef4e352d1b86a7e3505ff55c4b9a07.html</t>
  </si>
  <si>
    <t>承德天成矿业有限责任公司</t>
  </si>
  <si>
    <t>https://www.qcc.com/firm/103daeb955477730a406bd0e2464b5e0.html</t>
  </si>
  <si>
    <t>承德天铸矿业有限公司</t>
  </si>
  <si>
    <t>https://www.qcc.com/firm/a170757817d37cbc2ed19a8f2edb1156.html</t>
  </si>
  <si>
    <t>承德铁丰矿业有限公司</t>
  </si>
  <si>
    <t>https://www.qcc.com/firm/e5b8c6fe029c4321e3c00350599c194a.html</t>
  </si>
  <si>
    <t>承德铜兴矿业有限责任公司</t>
  </si>
  <si>
    <t>https://www.qcc.com/firm/a97399503444476de4dc2af93b068e7d.html</t>
  </si>
  <si>
    <t>承德万昌矿业投资集团有限公司</t>
  </si>
  <si>
    <t>https://www.qcc.com/firm/9178d8a7f0386079ecc2030d6cb507a8.html</t>
  </si>
  <si>
    <t>承德物丰磷业有限公司</t>
  </si>
  <si>
    <t>https://www.qcc.com/firm/2f7c08d1d861242409506bf6d415f2f6.html</t>
  </si>
  <si>
    <t>承德县德鑫矿业有限公司</t>
  </si>
  <si>
    <t>https://www.qcc.com/firm/ba270d5e1a2ee5fdee246f34bbd6a334.html</t>
  </si>
  <si>
    <t>承德县恒伟矿业集团有限公司</t>
  </si>
  <si>
    <t>https://www.qcc.com/firm/e8f0224d20bc67c65ec92c309d38149e.html</t>
  </si>
  <si>
    <t>承德县宏政矿业有限公司</t>
  </si>
  <si>
    <t>https://www.qcc.com/firm/90eccddbec13757f8212268c4d5a3ad1.html</t>
  </si>
  <si>
    <t>承德县建龙矿业有限责任公司</t>
  </si>
  <si>
    <t>https://www.qcc.com/firm/aefc71db6e2606002736a186a9187fbf.html</t>
  </si>
  <si>
    <t>承德县金岭矿业集团有限公司</t>
  </si>
  <si>
    <t>https://www.qcc.com/firm/2636a4895ddd1a289d9521c772242165.html</t>
  </si>
  <si>
    <t>承德县金盈矿业有限公司</t>
  </si>
  <si>
    <t>https://www.qcc.com/firm/2fbe5addfffe672180f8cf5f7b5d55f7.html</t>
  </si>
  <si>
    <t>承德县利汇矿业有限公司</t>
  </si>
  <si>
    <t>https://www.qcc.com/firm/c68b2b811ec6efa74425c00bbe69d9b9.html</t>
  </si>
  <si>
    <t>承德县六合矿业有限责任公司</t>
  </si>
  <si>
    <t>https://www.qcc.com/firm/d2fbb6e659b4a049f9d96c10ac7931d2.html</t>
  </si>
  <si>
    <t>承德县森丰矿业有限公司</t>
  </si>
  <si>
    <t>https://www.qcc.com/firm/8fc27e7fc3ce2906180c68595e9963ac.html</t>
  </si>
  <si>
    <t>承德县腾远矿业有限责任公司</t>
  </si>
  <si>
    <t>https://www.qcc.com/firm/bd1b5172de6f161397f0efcc2a671068.html</t>
  </si>
  <si>
    <t>承德县天立矿业有限公司</t>
  </si>
  <si>
    <t>https://www.qcc.com/firm/38d84ea48996607990d374733eec2042.html</t>
  </si>
  <si>
    <t>承德县文峰矿业有限责任公司</t>
  </si>
  <si>
    <t>https://www.qcc.com/firm/5809ba691410f3d6710864a4f574833e.html</t>
  </si>
  <si>
    <t>承德县新盐阜矿业有限公司</t>
  </si>
  <si>
    <t>https://www.qcc.com/firm/9233c0f1ce532f7b18846b9f3705a26e.html</t>
  </si>
  <si>
    <t>承德县鑫兴冶金矿业有限公司</t>
  </si>
  <si>
    <t>https://www.qcc.com/firm/1a12063d962ba7fe2d8fc3c2958de7b6.html</t>
  </si>
  <si>
    <t>承德县鑫亚矿业有限责任公司</t>
  </si>
  <si>
    <t>https://www.qcc.com/firm/53fa6de03fb573d1f9451e3d7707397b.html</t>
  </si>
  <si>
    <t>承德县鑫阳矿业有限责任公司</t>
  </si>
  <si>
    <t>https://www.qcc.com/firm/b32d6aec679d72da813c8f62f2d49108.html</t>
  </si>
  <si>
    <t>承德县鑫银矿业有限公司</t>
  </si>
  <si>
    <t>https://www.qcc.com/firm/e69b27e337d4f05f69da3ef1b8533315.html</t>
  </si>
  <si>
    <t>承德县鑫泽矿业有限责任公司</t>
  </si>
  <si>
    <t>https://www.qcc.com/firm/4b52e3b6ed75dd3b3dc00bd0d8d6c233.html</t>
  </si>
  <si>
    <t>承德县振兴矿业有限公司</t>
  </si>
  <si>
    <t>https://www.qcc.com/firm/739f30b407aa77f5d152cf85312f6d2f.html</t>
  </si>
  <si>
    <t>承德新鼎矿业有限公司</t>
  </si>
  <si>
    <t>https://www.qcc.com/firm/0f4c450a1f8bc4f6249fa749adc80f0b.html</t>
  </si>
  <si>
    <t>承德新源矿业有限公司</t>
  </si>
  <si>
    <t>https://www.qcc.com/firm/e07d439065e2b66782e6dfafa45a9386.html</t>
  </si>
  <si>
    <t>承德鑫泰矿业有限公司</t>
  </si>
  <si>
    <t>https://www.qcc.com/firm/6bc744e0b01adee346aeccd356811ef8.html</t>
  </si>
  <si>
    <t>承德亚东矿业有限公司</t>
  </si>
  <si>
    <t>https://www.qcc.com/firm/1fa12b5d0960f24b95e2289d0506963b.html</t>
  </si>
  <si>
    <t>承德燕山银业有限公司</t>
  </si>
  <si>
    <t>https://www.qcc.com/firm/bfd8ae15be9da7e537dbeb354dfa5aa6.html</t>
  </si>
  <si>
    <t>承德亿盛泰矿业有限公司</t>
  </si>
  <si>
    <t>https://www.qcc.com/firm/ce7f6f041d2428cee8e2e1821715fbca.html</t>
  </si>
  <si>
    <t>承德中泰矿业有限公司</t>
  </si>
  <si>
    <t>https://www.qcc.com/firm/d99d45a26ded9da30669d8dcb326359c.html</t>
  </si>
  <si>
    <t>城步苗族自治县辉灿矿业发展有限公司</t>
  </si>
  <si>
    <t>https://www.qcc.com/firm/272d4c58dc69edead3298b1e6c32b65a.html</t>
  </si>
  <si>
    <t>城步苗族自治县威溪铜矿有限责任公司</t>
  </si>
  <si>
    <t>https://www.qcc.com/firm/0624e88aad64febf98ff4d1f3b5ef2ef.html</t>
  </si>
  <si>
    <t>城步双井矿业有限公司</t>
  </si>
  <si>
    <t>https://www.qcc.com/firm/37fbb89a33c6559928e0f311089485f4.html</t>
  </si>
  <si>
    <t>城固县盛德矿业有限公司</t>
  </si>
  <si>
    <t>https://www.qcc.com/firm/b81678381be7188a8b570f4c53228a51.html</t>
  </si>
  <si>
    <t>城口县大巴山路桥工程有限责任公司</t>
  </si>
  <si>
    <t>https://www.qcc.com/firm/279be63785bd0d72886dce95cfd69cab.html</t>
  </si>
  <si>
    <t>城口县金大铁合金有限公司</t>
  </si>
  <si>
    <t>https://www.qcc.com/firm/8f49486a6b2e1e458662c9e62322a04b.html</t>
  </si>
  <si>
    <t>城口县通利铁合金有限责任公司</t>
  </si>
  <si>
    <t>https://www.qcc.com/firm/e33fb8c92a38b27b648a22d4b26f338a.html</t>
  </si>
  <si>
    <t>澄江县团山磷化工厂</t>
  </si>
  <si>
    <t>https://www.qcc.com/firm/4d0fa8ff8ea1664c6564e0ef9c74d216.html</t>
  </si>
  <si>
    <t>澄迈鼎顶矿业有限公司</t>
  </si>
  <si>
    <t>https://www.qcc.com/firm/e4e8fdba5ad00b02a318fb7171a3b3f6.html</t>
  </si>
  <si>
    <t>池州创能矿业有限公司</t>
  </si>
  <si>
    <t>https://www.qcc.com/firm/8aecbec0a25f235b3d95cd5504010604.html</t>
  </si>
  <si>
    <t>池州东阳矿业有限公司</t>
  </si>
  <si>
    <t>https://www.qcc.com/firm/d1c52c46983289b4f7b321e7bcc96a11.html</t>
  </si>
  <si>
    <t>池州金翔矿业有限责任公司</t>
  </si>
  <si>
    <t>https://www.qcc.com/firm/223636ec9c9529c83f827a58ee8f9f63.html</t>
  </si>
  <si>
    <t>池州市广基矿业有限公司</t>
  </si>
  <si>
    <t>https://www.qcc.com/firm/b5e6f64a1b4b46aea8b5d3eda4c07f8f.html</t>
  </si>
  <si>
    <t>池州市贵池区宝鹰矿业有限责任公司</t>
  </si>
  <si>
    <t>https://www.qcc.com/firm/e6b39020ee9ef5ab5ea0389009264051.html</t>
  </si>
  <si>
    <t>池州市贵池区青山矿业有限责任公司</t>
  </si>
  <si>
    <t>https://www.qcc.com/firm/1f39e476a4dff82bd228ddde5c92a77f.html</t>
  </si>
  <si>
    <t>池州市贵池区顺胜矿业有限公司</t>
  </si>
  <si>
    <t>https://www.qcc.com/firm/7bf26ab9737e05eedb40f2029d73b9c2.html</t>
  </si>
  <si>
    <t>池州市贵池区天洋方解石矿有限公司</t>
  </si>
  <si>
    <t>https://www.qcc.com/firm/9a83be0eda1e5538b55d8e82245c7d72.html</t>
  </si>
  <si>
    <t>池州市贵兴矿业有限公司</t>
  </si>
  <si>
    <t>https://www.qcc.com/firm/d526920c6543da0b90e0b72594c8980c.html</t>
  </si>
  <si>
    <t>池州市恒昌矿业有限公司</t>
  </si>
  <si>
    <t>https://www.qcc.com/firm/86dcaa769f7386cb8c232dccb3a8b7fb.html</t>
  </si>
  <si>
    <t>池州市华东有色矿业有限公司</t>
  </si>
  <si>
    <t>https://www.qcc.com/firm/ff5ba2f730a85a264c810b3b16e29231.html</t>
  </si>
  <si>
    <t>池州市俊盛矿业有限公司</t>
  </si>
  <si>
    <t>https://www.qcc.com/firm/8321c3b5cbecf793cc1ea250277d50d0.html</t>
  </si>
  <si>
    <t>池州市盛坤宝利矿业有限公司</t>
  </si>
  <si>
    <t>https://www.qcc.com/firm/28cf420995e3099776337d69ef17145b.html</t>
  </si>
  <si>
    <t>池州市双河铁矿有限公司</t>
  </si>
  <si>
    <t>https://www.qcc.com/firm/f1305018b0032df9f59b37072fc66ce1.html</t>
  </si>
  <si>
    <t>池州市双溪矿业有限公司</t>
  </si>
  <si>
    <t>https://www.qcc.com/firm/116cec4c51252fe9c1dc76c2d771ea10.html</t>
  </si>
  <si>
    <t>池州市泰鼎矿业开发有限责任公司</t>
  </si>
  <si>
    <t>https://www.qcc.com/firm/846cb9742f8bd5a276881fc9f0204335.html</t>
  </si>
  <si>
    <t>池州市棠溪铜矿矿业有限公司</t>
  </si>
  <si>
    <t>https://www.qcc.com/firm/d8e44b71087126928d963f2d30cbf1bb.html</t>
  </si>
  <si>
    <t>池州市天灵矿业有限公司</t>
  </si>
  <si>
    <t>https://www.qcc.com/firm/24fc9aa8f7c837385ee58debf8c2cc31.html</t>
  </si>
  <si>
    <t>池州市万隆矿业有限公司</t>
  </si>
  <si>
    <t>https://www.qcc.com/firm/8f3ba257bf39f29f9fe7921bf882c0f2.html</t>
  </si>
  <si>
    <t>池州市鑫诚矿业有限公司</t>
  </si>
  <si>
    <t>https://www.qcc.com/firm/cf0e70ae8981c48812eb3bf72bee5a03.html</t>
  </si>
  <si>
    <t>池州市许桥矿业有限公司</t>
  </si>
  <si>
    <t>https://www.qcc.com/firm/51a9a20c89e3ef6901f976b51dcb05ab.html</t>
  </si>
  <si>
    <t>池州市永胜矿业投资有限公司</t>
  </si>
  <si>
    <t>https://www.qcc.com/firm/264c73273cdd7759e877db12e897727c.html</t>
  </si>
  <si>
    <t>池州市永盛矿业有限公司</t>
  </si>
  <si>
    <t>https://www.qcc.com/firm/a4a995390848161c04cccea63bc0624a.html</t>
  </si>
  <si>
    <t>池州市中银矿业发展有限公司</t>
  </si>
  <si>
    <t>https://www.qcc.com/firm/ffdbf0e91801197ad322f23472304444.html</t>
  </si>
  <si>
    <t>池州万方矿业有限公司</t>
  </si>
  <si>
    <t>https://www.qcc.com/firm/e90077fcaab242e1834bf35415ca6785.html</t>
  </si>
  <si>
    <t>池州鑫富矿业有限公司</t>
  </si>
  <si>
    <t>https://www.qcc.com/firm/8197c1841ba1d61d70bb9c30148878fa.html</t>
  </si>
  <si>
    <t>赤壁市保得矿业有限公司</t>
  </si>
  <si>
    <t>https://www.qcc.com/firm/5d139cfacef1322bda6b7defc0ff9893.html</t>
  </si>
  <si>
    <t>赤壁市隆杰矿业有限公司</t>
  </si>
  <si>
    <t>https://www.qcc.com/firm/73c43d13fd5c7e4dca96a9b4f8c5df33.html</t>
  </si>
  <si>
    <t>赤壁市五岳新材料有限公司</t>
  </si>
  <si>
    <t>https://www.qcc.com/firm/f5b3f3d144e9e595192852203593a412.html</t>
  </si>
  <si>
    <t>赤城县宝鑫矿业有限公司</t>
  </si>
  <si>
    <t>https://www.qcc.com/firm/a84623ab479b260158db1606f1266e15.html</t>
  </si>
  <si>
    <t>赤城县博盛龙矿业有限公司</t>
  </si>
  <si>
    <t>https://www.qcc.com/firm/7f03fca7e108a7db7b26e421ba8dfba1.html</t>
  </si>
  <si>
    <t>赤城县晟视磁铁矿业有限责任公司</t>
  </si>
  <si>
    <t>https://www.qcc.com/firm/9c370296144cf6090c1af625a665b1a4.html</t>
  </si>
  <si>
    <t>赤城县非凡矿业有限责任公司</t>
  </si>
  <si>
    <t>https://www.qcc.com/firm/65b966149cb790a719b70df6a203b1c2.html</t>
  </si>
  <si>
    <t>赤城县广源矿业有限责任公司</t>
  </si>
  <si>
    <t>https://www.qcc.com/firm/33c2c130a1f5dd544aabe6d941ec4872.html</t>
  </si>
  <si>
    <t>赤城县亨泰石墨矿</t>
  </si>
  <si>
    <t>https://www.qcc.com/firm/4c998e2f1a88e942094cc35c7e512610.html</t>
  </si>
  <si>
    <t>赤城县恒利磁铁矿采选有限公司</t>
  </si>
  <si>
    <t>https://www.qcc.com/firm/9b5a7fac0c78134dac9bf617b0f51b6e.html</t>
  </si>
  <si>
    <t>赤城县宏昌矿业有限公司</t>
  </si>
  <si>
    <t>https://www.qcc.com/firm/d533c8aaebaaa4ed9831fdc46057fb70.html</t>
  </si>
  <si>
    <t>赤城县后沟鑫盛矿业有限责任公司</t>
  </si>
  <si>
    <t>https://www.qcc.com/firm/2a148bf17009d6545893b61c9e2de399.html</t>
  </si>
  <si>
    <t>赤城县汇泓基矿业有限责任公司</t>
  </si>
  <si>
    <t>https://www.qcc.com/firm/7fcda972a17c0fdf2a80d55c27791e95.html</t>
  </si>
  <si>
    <t>赤城县龙锋矿业有限责任公司</t>
  </si>
  <si>
    <t>https://www.qcc.com/firm/b55d1acf7a4f1051046187577a9f88eb.html</t>
  </si>
  <si>
    <t>赤城县龙兴矿业有限公司</t>
  </si>
  <si>
    <t>https://www.qcc.com/firm/5ca628275a42bf1d8e5879cf18b4a5b2.html</t>
  </si>
  <si>
    <t>赤城县茂源矿业有限责任公司</t>
  </si>
  <si>
    <t>https://www.qcc.com/firm/0cc61de816e491aa565ab3b779d6f1ef.html</t>
  </si>
  <si>
    <t>赤城县炮梁新兴石墨矿</t>
  </si>
  <si>
    <t>https://www.qcc.com/firm/32b7dc76c6efd50b1aa2c3bbb1fa10b7.html</t>
  </si>
  <si>
    <t>赤城县同顺矿业有限责任公司</t>
  </si>
  <si>
    <t>https://www.qcc.com/firm/52987da58677388adbba6ae7b8fab973.html</t>
  </si>
  <si>
    <t>赤城县鑫富矿业有限公司</t>
  </si>
  <si>
    <t>https://www.qcc.com/firm/353f282b8e4bab82d0fbd6d383130c6b.html</t>
  </si>
  <si>
    <t>赤城县鑫星矿业有限公司</t>
  </si>
  <si>
    <t>https://www.qcc.com/firm/d3025fa5a4253e615b7f2dcd6d41464c.html</t>
  </si>
  <si>
    <t>赤城县益盛矿业有限公司</t>
  </si>
  <si>
    <t>https://www.qcc.com/firm/ad3e686d73bd061e9fdc1f4b0314c225.html</t>
  </si>
  <si>
    <t>赤城县银达矿业有限责任公司</t>
  </si>
  <si>
    <t>https://www.qcc.com/firm/cd783a8b96faa9b5791316ba5cc7ff1b.html</t>
  </si>
  <si>
    <t>赤城县银丰矿业发展有限责任公司</t>
  </si>
  <si>
    <t>https://www.qcc.com/firm/a964621d8ecfa3dd58825b959c5d768c.html</t>
  </si>
  <si>
    <t>赤城县忠信矿业有限责任公司</t>
  </si>
  <si>
    <t>https://www.qcc.com/firm/33ca477e5c95a8616c62498c374e9f8c.html</t>
  </si>
  <si>
    <t>赤峰敖仑花矿业有限责任公司</t>
  </si>
  <si>
    <t>https://www.qcc.com/firm/f99a9bdf1a4f31f080be8df4916c122e.html</t>
  </si>
  <si>
    <t>赤峰宝利达矿业有限公司</t>
  </si>
  <si>
    <t>https://www.qcc.com/firm/4b7cc6084d88727a2770c21b793de690.html</t>
  </si>
  <si>
    <t>赤峰宝业矿产有限公司</t>
  </si>
  <si>
    <t>https://www.qcc.com/firm/7f3e84b0171be4e7e3eba22faa6b959b.html</t>
  </si>
  <si>
    <t>赤峰博盈矿业有限责任公司</t>
  </si>
  <si>
    <t>https://www.qcc.com/firm/b6d6985852f6326d95058a38fa2123c3.html</t>
  </si>
  <si>
    <t>赤峰柴胡栏子黄金矿业有限公司</t>
  </si>
  <si>
    <t>https://www.qcc.com/firm/71aa3cee58abaefc9b79d65c111378c8.html</t>
  </si>
  <si>
    <t>赤峰晟兆矿业有限公司</t>
  </si>
  <si>
    <t>https://www.qcc.com/firm/84cd2333a4909f6b5f16e64c83ef4cf4.html</t>
  </si>
  <si>
    <t>赤峰赤金矿业开发有限公司</t>
  </si>
  <si>
    <t>https://www.qcc.com/firm/3a57dc1b5f7bb87ea3ad16f1676fe2ba.html</t>
  </si>
  <si>
    <t>赤峰大井子矿业有限公司</t>
  </si>
  <si>
    <t>https://www.qcc.com/firm/3e59eaf1fe41adad29ceb695d6f5e1da.html</t>
  </si>
  <si>
    <t>赤峰德发矿产有限公司</t>
  </si>
  <si>
    <t>https://www.qcc.com/firm/4b9b0c9a20720c54976580e56e424e11.html</t>
  </si>
  <si>
    <t>赤峰东元矿业有限责任公司</t>
  </si>
  <si>
    <t>https://www.qcc.com/firm/a4c8d9b4c7273d73a763f9990622c974.html</t>
  </si>
  <si>
    <t>赤峰丰泰矿业有限公司</t>
  </si>
  <si>
    <t>https://www.qcc.com/firm/0268a6c46d411c55f11ce2fb59632f49.html</t>
  </si>
  <si>
    <t>赤峰枫莛矿业有限公司</t>
  </si>
  <si>
    <t>https://www.qcc.com/firm/b49296550f29dc33c93df57150ac653a.html</t>
  </si>
  <si>
    <t>赤峰阜正荣煤炭有限公司</t>
  </si>
  <si>
    <t>https://www.qcc.com/firm/2fef566be6f34b1b0fdcf36d9683b41b.html</t>
  </si>
  <si>
    <t>赤峰富博矿业有限公司</t>
  </si>
  <si>
    <t>https://www.qcc.com/firm/a7e8f5b7f26363f1eef02b11c803b9a8.html</t>
  </si>
  <si>
    <t>赤峰富绅矿业有限责任公司</t>
  </si>
  <si>
    <t>https://www.qcc.com/firm/bb74be22b09a8604eb54d6260bdaf3af.html</t>
  </si>
  <si>
    <t>赤峰国丰矿业有限责任公司</t>
  </si>
  <si>
    <t>https://www.qcc.com/firm/6fce112decef36a9d190ba1d4ead3f07.html</t>
  </si>
  <si>
    <t>赤峰国金矿业有限公司</t>
  </si>
  <si>
    <t>https://www.qcc.com/firm/f08ad9059b28a868fca16e5b14efb4d7.html</t>
  </si>
  <si>
    <t>赤峰国维矿业有限公司</t>
  </si>
  <si>
    <t>https://www.qcc.com/firm/b214c06790e0410dce6206f7d165153a.html</t>
  </si>
  <si>
    <t>赤峰哈河水泥有限责任公司</t>
  </si>
  <si>
    <t>https://www.qcc.com/firm/1444244bf1406066544dad0233a4aa94.html</t>
  </si>
  <si>
    <t>赤峰浩洲矿业有限责任公司</t>
  </si>
  <si>
    <t>https://www.qcc.com/firm/1e7405f5f69b0062fa9e26b9f7415d31.html</t>
  </si>
  <si>
    <t>赤峰合鑫矿业有限公司</t>
  </si>
  <si>
    <t>https://www.qcc.com/firm/01693621ef823c7f2bb175f026ae5f61.html</t>
  </si>
  <si>
    <t>赤峰恒昌矿业有限公司</t>
  </si>
  <si>
    <t>https://www.qcc.com/firm/a3ddba8a8b97c08e85f20bfa6eb3593b.html</t>
  </si>
  <si>
    <t>赤峰弘毅富石新材料有限责任公司</t>
  </si>
  <si>
    <t>https://www.qcc.com/firm/78fe8f760df8d8ed995842639079613d.html</t>
  </si>
  <si>
    <t>赤峰洪胜矿业有限责任公司</t>
  </si>
  <si>
    <t>https://www.qcc.com/firm/ecce872a8e40b0025012d497303f537c.html</t>
  </si>
  <si>
    <t>赤峰鸿刚矿业有限公司</t>
  </si>
  <si>
    <t>https://www.qcc.com/firm/b119d9d6c649e1af073701e61b75ef02.html</t>
  </si>
  <si>
    <t>赤峰华泰矿业有限责任公司</t>
  </si>
  <si>
    <t>https://www.qcc.com/firm/6c24fdc72ed13fade14845437330df38.html</t>
  </si>
  <si>
    <t>赤峰鸡冠山矿业有限公司</t>
  </si>
  <si>
    <t>https://www.qcc.com/firm/67644f8f2cd012744d059f475bce65d6.html</t>
  </si>
  <si>
    <t>赤峰吉隆黄金矿业股份有限公司</t>
  </si>
  <si>
    <t>https://www.qcc.com/firm/0e67e468999f03bd8b02009755f7d8f9.html</t>
  </si>
  <si>
    <t>赤峰吉隆矿业有限责任公司</t>
  </si>
  <si>
    <t>https://www.qcc.com/firm/72a12612dd15598235704cd6ced98a4d.html</t>
  </si>
  <si>
    <t>赤峰嘉銮矿业有限责任公司</t>
  </si>
  <si>
    <t>https://www.qcc.com/firm/2a315445b64589ae112e60146a7cc368.html</t>
  </si>
  <si>
    <t>赤峰金蟾矿业有限公司</t>
  </si>
  <si>
    <t>https://www.qcc.com/firm/b5376306a23c031adcd835435cb84ce9.html</t>
  </si>
  <si>
    <t>赤峰金都矿业有限公司</t>
  </si>
  <si>
    <t>https://www.qcc.com/firm/74c57d8c718b3cf3a2787be71aa12873.html</t>
  </si>
  <si>
    <t>赤峰金富矿业物资有限责任公司</t>
  </si>
  <si>
    <t>https://www.qcc.com/firm/b5e4bda58ea4d5f39ccec102b53373fe.html</t>
  </si>
  <si>
    <t>赤峰金磊矿业咨询有限公司</t>
  </si>
  <si>
    <t>https://www.qcc.com/firm/f684e23fe5dd8ab1d62009649a2e1a87.html</t>
  </si>
  <si>
    <t>赤峰矿业（集团）有限责任公司</t>
  </si>
  <si>
    <t>https://www.qcc.com/firm/46dd71322751993da3f31cacb6d70cd3.html</t>
  </si>
  <si>
    <t>赤峰堃堋矿业有限责任公司</t>
  </si>
  <si>
    <t>https://www.qcc.com/firm/eb6177a33e86dd91943989301b222818.html</t>
  </si>
  <si>
    <t>赤峰龙昊矿业有限公司</t>
  </si>
  <si>
    <t>https://www.qcc.com/firm/e1df9155b93290efa1c48f1e00a6ac81.html</t>
  </si>
  <si>
    <t>赤峰鲁蒙特种水泥有限公司</t>
  </si>
  <si>
    <t>https://www.qcc.com/firm/b05e0bbf6ea5f191657932a62d635bf5.html</t>
  </si>
  <si>
    <t>赤峰蒙东矿业有限责任公司</t>
  </si>
  <si>
    <t>https://www.qcc.com/firm/64f18c73d4c79af0b96f2ecf9d86a65e.html</t>
  </si>
  <si>
    <t>赤峰南台子金矿有限公司</t>
  </si>
  <si>
    <t>https://www.qcc.com/firm/8fcd79efecf2f0ce5c145a501ee4e0c8.html</t>
  </si>
  <si>
    <t>赤峰乾元矿业有限责任公司</t>
  </si>
  <si>
    <t>https://www.qcc.com/firm/260f8c6c76fd9cf487380c37302a7d33.html</t>
  </si>
  <si>
    <t>赤峰瑞德嘉矿业有限公司</t>
  </si>
  <si>
    <t>https://www.qcc.com/firm/63f7cbeeac55bc005dcaef4ff59fec5c.html</t>
  </si>
  <si>
    <t>赤峰睿昌矿产品贸易有限责任公司</t>
  </si>
  <si>
    <t>https://www.qcc.com/firm/394989078b6d826f84279dbe435a629b.html</t>
  </si>
  <si>
    <t>赤峰三湘矿业有限公司</t>
  </si>
  <si>
    <t>https://www.qcc.com/firm/ee72a80506e048867de192ce78965ff0.html</t>
  </si>
  <si>
    <t>赤峰山金红岭有色矿业有限责任公司</t>
  </si>
  <si>
    <t>https://www.qcc.com/firm/8140ab7ad58522d1de29c84356a5f257.html</t>
  </si>
  <si>
    <t>赤峰圣联矿产投资开发有限公司</t>
  </si>
  <si>
    <t>https://www.qcc.com/firm/a1a86b143cca192940b99c625f5a822e.html</t>
  </si>
  <si>
    <t>赤峰胜强矿业有限公司</t>
  </si>
  <si>
    <t>https://www.qcc.com/firm/86880c7483c52dba604d6253625c89b0.html</t>
  </si>
  <si>
    <t>赤峰石人沟金矿有限责任公司</t>
  </si>
  <si>
    <t>https://www.qcc.com/firm/b0926b64756aa2872b201559cfb66fbd.html</t>
  </si>
  <si>
    <t>赤峰市八闽矿业有限公司</t>
  </si>
  <si>
    <t>https://www.qcc.com/firm/d362759a5df45d566ed7e12b2f53ea3d.html</t>
  </si>
  <si>
    <t>赤峰市巴林左旗浙盛铅锌矿业有限公司</t>
  </si>
  <si>
    <t>https://www.qcc.com/firm/c9f63a14b8f0d4e9e7db6e9024e2ce32.html</t>
  </si>
  <si>
    <t>赤峰市程源矿业有限公司</t>
  </si>
  <si>
    <t>https://www.qcc.com/firm/53dd8706540615d51a8568842b16e9f7.html</t>
  </si>
  <si>
    <t>赤峰市恩源矿业有限公司</t>
  </si>
  <si>
    <t>https://www.qcc.com/firm/6e2b7f666df0700743d2e1cee0f7aa13.html</t>
  </si>
  <si>
    <t>赤峰市海岸矿业有限公司</t>
  </si>
  <si>
    <t>https://www.qcc.com/firm/63839a3ab4ea02d3ad9bc2f892daa09b.html</t>
  </si>
  <si>
    <t>赤峰市海瀚矿业有限责任公司</t>
  </si>
  <si>
    <t>https://www.qcc.com/firm/3201168723254062e52999fa1428e128.html</t>
  </si>
  <si>
    <t>赤峰市海业矿产有限责任公司</t>
  </si>
  <si>
    <t>https://www.qcc.com/firm/d0049bf495a764ac183c89357d580489.html</t>
  </si>
  <si>
    <t>赤峰市金衡矿业有限责任公司</t>
  </si>
  <si>
    <t>https://www.qcc.com/firm/6e9948058e800e112b269d5fd65e3d32.html</t>
  </si>
  <si>
    <t>赤峰市金景矿业有限公司</t>
  </si>
  <si>
    <t>https://www.qcc.com/firm/0cd1b8ceb854d1905b35dbf579fc3721.html</t>
  </si>
  <si>
    <t>赤峰市九星矿业有限公司</t>
  </si>
  <si>
    <t>https://www.qcc.com/firm/01c13d463bac395be9c0f3984463c3e3.html</t>
  </si>
  <si>
    <t>赤峰市利拓矿业有限公司</t>
  </si>
  <si>
    <t>https://www.qcc.com/firm/44594563a15a569db5c08cabb08f4514.html</t>
  </si>
  <si>
    <t>赤峰市林西县大水菠罗矿业有限公司</t>
  </si>
  <si>
    <t>https://www.qcc.com/firm/21d8c22edb9a9baa4f72df505f3c0f53.html</t>
  </si>
  <si>
    <t>赤峰市乾屹矿业有限公司</t>
  </si>
  <si>
    <t>https://www.qcc.com/firm/a0828ff27b353ede49f6693dea6f244b.html</t>
  </si>
  <si>
    <t>赤峰市盛鑫矿业有限公司</t>
  </si>
  <si>
    <t>https://www.qcc.com/firm/3acc4370bee2b72e7fc552ccb8b16698.html</t>
  </si>
  <si>
    <t>赤峰市硕蚨废旧物资回收有限责任公司</t>
  </si>
  <si>
    <t>https://www.qcc.com/firm/a07031cc6cf3ee25afe18d21c48f3cef.html</t>
  </si>
  <si>
    <t>赤峰市松山区安兴矿业有限公司</t>
  </si>
  <si>
    <t>https://www.qcc.com/firm/0245738fe582b4b1958f98b346bee61f.html</t>
  </si>
  <si>
    <t>赤峰市松山区关家营环球钼矿有限责任公司</t>
  </si>
  <si>
    <t>https://www.qcc.com/firm/50bd7f885d00be2138a7a0bbce4d72aa.html</t>
  </si>
  <si>
    <t>赤峰市松山区恒信萤石矿</t>
  </si>
  <si>
    <t>https://www.qcc.com/firm/d86a80cc4eca79a02624ea64ca7546a3.html</t>
  </si>
  <si>
    <t>赤峰市天山兴利矿业有限公司</t>
  </si>
  <si>
    <t>https://www.qcc.com/firm/8b21f1afb0ce53c3c450efb509e7bbcb.html</t>
  </si>
  <si>
    <t>赤峰市伟宏矿业有限责任公司</t>
  </si>
  <si>
    <t>https://www.qcc.com/firm/05020cb84ad45e5e84954a1336532a31.html</t>
  </si>
  <si>
    <t>赤峰市翁牛特旗山川矿业有限责任公司</t>
  </si>
  <si>
    <t>https://www.qcc.com/firm/ec51d7f17c6b3a51c28f9e0feaecfb9a.html</t>
  </si>
  <si>
    <t>赤峰市鑫赫矿业有限公司</t>
  </si>
  <si>
    <t>https://www.qcc.com/firm/c6291d679cbbeff24907eba3b4a9d9e3.html</t>
  </si>
  <si>
    <t>赤峰市鑫旺达矿业有限公司</t>
  </si>
  <si>
    <t>https://www.qcc.com/firm/dea80e18be1e43ec39e005ab1e0ce106.html</t>
  </si>
  <si>
    <t>赤峰市煦日矿业有限责任公司</t>
  </si>
  <si>
    <t>https://www.qcc.com/firm/cc7714d9afda30ab4fea3b0d589ff298.html</t>
  </si>
  <si>
    <t>赤峰市振宇矿业有限公司</t>
  </si>
  <si>
    <t>https://www.qcc.com/firm/30180163dcc9c46a59ab84526f38e1f9.html</t>
  </si>
  <si>
    <t>赤峰市郅诚矿业有限公司</t>
  </si>
  <si>
    <t>https://www.qcc.com/firm/ada61094b767ce64e1f599d152f0aa10.html</t>
  </si>
  <si>
    <t>赤峰市卓正矿业有限公司</t>
  </si>
  <si>
    <t>https://www.qcc.com/firm/99f5860bb7a85c1488bb532f1872e16e.html</t>
  </si>
  <si>
    <t>赤峰松山区军正矿业有限公司</t>
  </si>
  <si>
    <t>https://www.qcc.com/firm/dc063a2badae08a04c4c13e47bd1aafb.html</t>
  </si>
  <si>
    <t>赤峰泰和矿业有限公司</t>
  </si>
  <si>
    <t>https://www.qcc.com/firm/75d95c612a640ce13ee557691a6747bb.html</t>
  </si>
  <si>
    <t>赤峰天宝矿业有限公司</t>
  </si>
  <si>
    <t>https://www.qcc.com/firm/75f83c8ac3900531b75e06dabec1ba9a.html</t>
  </si>
  <si>
    <t>赤峰天峰矿业有限公司</t>
  </si>
  <si>
    <t>https://www.qcc.com/firm/ce52051d3fa85333b11a51bf2aee6508.html</t>
  </si>
  <si>
    <t>赤峰天佑石碴有限责任公司</t>
  </si>
  <si>
    <t>https://www.qcc.com/firm/787bed10556b19029b604d57f97a047a.html</t>
  </si>
  <si>
    <t>赤峰通泰矿业有限公司</t>
  </si>
  <si>
    <t>https://www.qcc.com/firm/bd739eac43cbb2e4f178db5b7c949dc5.html</t>
  </si>
  <si>
    <t>赤峰万泉矿业有限公司</t>
  </si>
  <si>
    <t>https://www.qcc.com/firm/b4c3cd5057d321c7e392d6271f27707e.html</t>
  </si>
  <si>
    <t>赤峰谐地人矿业有限责任公司</t>
  </si>
  <si>
    <t>https://www.qcc.com/firm/832d6d77790f3e0edea4e2d0592761b9.html</t>
  </si>
  <si>
    <t>赤峰鑫金矿业有限责任公司</t>
  </si>
  <si>
    <t>https://www.qcc.com/firm/2292fed40a10c853a309f0bb8a79ef4e.html</t>
  </si>
  <si>
    <t>赤峰鑫旺矿业有限公司</t>
  </si>
  <si>
    <t>https://www.qcc.com/firm/d4d31eae0c1742edf031dad3aec3628b.html</t>
  </si>
  <si>
    <t>赤峰鑫鑫矿业有限公司</t>
  </si>
  <si>
    <t>https://www.qcc.com/firm/4554f307e8a89432b4e8b159292f90a0.html</t>
  </si>
  <si>
    <t>赤峰鑫业矿业有限公司</t>
  </si>
  <si>
    <t>https://www.qcc.com/firm/5d3ecf50c3046aed1d6a5056295fa53f.html</t>
  </si>
  <si>
    <t>赤峰延成五交化机电有限公司</t>
  </si>
  <si>
    <t>https://www.qcc.com/firm/0e173163095896ed9a58b03ebe49458a.html</t>
  </si>
  <si>
    <t>赤峰银港泰矿业有限公司</t>
  </si>
  <si>
    <t>https://www.qcc.com/firm/dd916e164851003784aa852fa87d20d8.html</t>
  </si>
  <si>
    <t>赤峰永丰矿业有限责任公司</t>
  </si>
  <si>
    <t>https://www.qcc.com/firm/3247e46e041c44a55f5bdce8f3eddf15.html</t>
  </si>
  <si>
    <t>赤峰有民矿业有限公司</t>
  </si>
  <si>
    <t>https://www.qcc.com/firm/03af1f8d684ec8ec9029f41159cd7ba5.html</t>
  </si>
  <si>
    <t>赤峰宇邦矿业有限公司</t>
  </si>
  <si>
    <t>https://www.qcc.com/firm/3b8dbce84669f024b5ebaabd62656ecd.html</t>
  </si>
  <si>
    <t>赤峰元亨矿业有限公司</t>
  </si>
  <si>
    <t>https://www.qcc.com/firm/4bd9ea87f4ec841e09e6835d6304f575.html</t>
  </si>
  <si>
    <t>赤峰源隆矿业有限公司</t>
  </si>
  <si>
    <t>https://www.qcc.com/firm/a9a67809ccf939e290b5a9699b0691e2.html</t>
  </si>
  <si>
    <t>赤峰源众达矿业有限公司</t>
  </si>
  <si>
    <t>https://www.qcc.com/firm/63179aecd8b080faf0168bb444c32185.html</t>
  </si>
  <si>
    <t>赤峰远程牧业有限公司</t>
  </si>
  <si>
    <t>https://www.qcc.com/firm/2561e94b3074dc658b90b4fecfda5236.html</t>
  </si>
  <si>
    <t>赤峰振东粮贸有限责任公司</t>
  </si>
  <si>
    <t>https://www.qcc.com/firm/d782b7c66dc4d1b08589047a0c991f48.html</t>
  </si>
  <si>
    <t>崇仁县春华基础材料有限公司</t>
  </si>
  <si>
    <t>https://www.qcc.com/firm/1e26f2f931b3fb70386dbf03ed3a4c93.html</t>
  </si>
  <si>
    <t>崇仁县嘉悦矿业有限公司</t>
  </si>
  <si>
    <t>https://www.qcc.com/firm/fa8e6310194d6b3dc440957d0d09cca5.html</t>
  </si>
  <si>
    <t>崇仁县金友矿业有限公司</t>
  </si>
  <si>
    <t>https://www.qcc.com/firm/c998c836c8f52ffdb2bbcecdc2be5849.html</t>
  </si>
  <si>
    <t>崇仁县鑫磊新材料科技有限公司</t>
  </si>
  <si>
    <t>https://www.qcc.com/firm/81bb438559d344206f986434c998e302.html</t>
  </si>
  <si>
    <t>崇义华星矿业有限公司</t>
  </si>
  <si>
    <t>https://www.qcc.com/firm/8a9a6f054c73b4ceeaf7759495226905.html</t>
  </si>
  <si>
    <t>崇义县昌信矿业有限公司</t>
  </si>
  <si>
    <t>https://www.qcc.com/firm/07dc07720f17a9c7965d7d64f2edd11d.html</t>
  </si>
  <si>
    <t>崇义县丰达矿业有限公司</t>
  </si>
  <si>
    <t>https://www.qcc.com/firm/0063b22d2ea39ce1eb6f0ba0d5178e62.html</t>
  </si>
  <si>
    <t>崇义县恒昌矿业有限责任公司</t>
  </si>
  <si>
    <t>https://www.qcc.com/firm/985f318f192b132497f4c4e5c18b1148.html</t>
  </si>
  <si>
    <t>崇义县华昌矿业有限公司</t>
  </si>
  <si>
    <t>https://www.qcc.com/firm/cb01729a602f0b9c59b1a98f3240dbc6.html</t>
  </si>
  <si>
    <t>崇义县金科矿业有限责任公司</t>
  </si>
  <si>
    <t>https://www.qcc.com/firm/9bd40fb7d5193e5a8a2606652ce5df3d.html</t>
  </si>
  <si>
    <t>崇义县金竹矿业有限公司</t>
  </si>
  <si>
    <t>https://www.qcc.com/firm/4dd99bd0c497b30537af3f6c5a9d6857.html</t>
  </si>
  <si>
    <t>崇义县凌志矿冶有限责任公司</t>
  </si>
  <si>
    <t>https://www.qcc.com/firm/a5a7ceb43b0227d23202068c8399d051.html</t>
  </si>
  <si>
    <t>崇义县思顺社官铜矿（普通合伙）</t>
  </si>
  <si>
    <t>https://www.qcc.com/firm/ebe4875c7e04383752eed5059878d417.html</t>
  </si>
  <si>
    <t>崇义县塘屳钨矿</t>
  </si>
  <si>
    <t>https://www.qcc.com/firm/d1a2b9d0c6ccc7de575943c1aed31b72.html</t>
  </si>
  <si>
    <t>崇义县威恒矿业有限公司</t>
  </si>
  <si>
    <t>https://www.qcc.com/firm/ac6d24611ca7951982202b338b9b8415.html</t>
  </si>
  <si>
    <t>崇义县阳星矿业有限公司</t>
  </si>
  <si>
    <t>https://www.qcc.com/firm/4ac3bd18d2cab6ea23918e5ccd257346.html</t>
  </si>
  <si>
    <t>崇义县长龙鸡公丘铅锌矿有限公司</t>
  </si>
  <si>
    <t>https://www.qcc.com/firm/63bdeb75b7ee42538a12c83ede7572e1.html</t>
  </si>
  <si>
    <t>崇义县振宇矿业有限公司</t>
  </si>
  <si>
    <t>https://www.qcc.com/firm/272d60489226088270eb50bbe27f1f9b.html</t>
  </si>
  <si>
    <t>崇义章源钨业股份有限公司</t>
  </si>
  <si>
    <t>https://www.qcc.com/firm/ce8b18bf0e53ede0dff7a25c7f728424.html</t>
  </si>
  <si>
    <t>崇义长龙官仔屳钨矿（普通合伙）</t>
  </si>
  <si>
    <t>https://www.qcc.com/firm/121717974f87c6b22579321119907716.html</t>
  </si>
  <si>
    <t>崇左市蒙井可布山铁矿</t>
  </si>
  <si>
    <t>https://www.qcc.com/firm/617571feba634b07b70cb031f99e0837.html</t>
  </si>
  <si>
    <t>崇左市振鑫矿业有限公司</t>
  </si>
  <si>
    <t>https://www.qcc.com/firm/842063792e95cbff7ee6020062f13f11.html</t>
  </si>
  <si>
    <t>楚雄海盛矿业有限公司</t>
  </si>
  <si>
    <t>https://www.qcc.com/firm/73042f695153bcdf659fa38b28da8ca9.html</t>
  </si>
  <si>
    <t>楚雄恒鑫矿业有限责任公司</t>
  </si>
  <si>
    <t>https://www.qcc.com/firm/d67b28835bfdc8582c1700d955dadce3.html</t>
  </si>
  <si>
    <t>楚雄恒益达矿业有限公司</t>
  </si>
  <si>
    <t>https://www.qcc.com/firm/66a0b783115a00fdbc7845ab9a899b12.html</t>
  </si>
  <si>
    <t>淳安县元洋实业有限公司</t>
  </si>
  <si>
    <t>https://www.qcc.com/firm/6ce38b9cb05289341db39c51269e1d8c.html</t>
  </si>
  <si>
    <t>慈利县恒发矿业有限责任公司</t>
  </si>
  <si>
    <t>https://www.qcc.com/firm/0cdb6a50cc8591ab5fce2086203f6c72.html</t>
  </si>
  <si>
    <t>慈利县恒源矿业有限公司</t>
  </si>
  <si>
    <t>https://www.qcc.com/firm/87a44e7c07ae9c5eb123fc71663c1182.html</t>
  </si>
  <si>
    <t>慈利县宏达矿业有限公司</t>
  </si>
  <si>
    <t>https://www.qcc.com/firm/910b3d2fe344099dac56bba2dd2a9693.html</t>
  </si>
  <si>
    <t>慈利县拣花矿业有限公司</t>
  </si>
  <si>
    <t>https://www.qcc.com/firm/e2a68205d0f61b311ee28647fedd4668.html</t>
  </si>
  <si>
    <t>慈利县金昌砂石有限公司</t>
  </si>
  <si>
    <t>https://www.qcc.com/firm/9575486139929f58473bfd7f913a0696.html</t>
  </si>
  <si>
    <t>慈利县金正矿业有限公司</t>
  </si>
  <si>
    <t>https://www.qcc.com/firm/bc76b0d9cb8ef6e1b2c8663924f37f26.html</t>
  </si>
  <si>
    <t>慈利县晶鑫矿业有限公司</t>
  </si>
  <si>
    <t>https://www.qcc.com/firm/e7c89a4e68d1b3dd49d2aae464329372.html</t>
  </si>
  <si>
    <t>慈利县君亮矿业有限公司</t>
  </si>
  <si>
    <t>https://www.qcc.com/firm/cc869615091f604ceb8d720c5f2139bc.html</t>
  </si>
  <si>
    <t>慈利县龙潭河镇墨砚岩方解石矿</t>
  </si>
  <si>
    <t>https://www.qcc.com/firm/0f4d0fb1eee7339a36b05b20c1e42577.html</t>
  </si>
  <si>
    <t>慈利县龙潭河镇漂水洞矿业有限公司</t>
  </si>
  <si>
    <t>https://www.qcc.com/firm/57318acc175ea826a158d28e954c43da.html</t>
  </si>
  <si>
    <t>慈利县墨斗溪方解石矿</t>
  </si>
  <si>
    <t>https://www.qcc.com/firm/579cc5cb7ec177477fe4485ddb4663c5.html</t>
  </si>
  <si>
    <t>慈利县南山坪乡李国庆方解石矿</t>
  </si>
  <si>
    <t>https://www.qcc.com/firm/42f23d62ec7e2e199161d72fc1a88af3.html</t>
  </si>
  <si>
    <t>慈利县三盛矿业有限公司</t>
  </si>
  <si>
    <t>https://www.qcc.com/firm/0a8c4e74688859c06637bf6625f2454b.html</t>
  </si>
  <si>
    <t>慈利县腾达矿业有限公司</t>
  </si>
  <si>
    <t>https://www.qcc.com/firm/9515cf9a0d163480952cf1f3cbc352bf.html</t>
  </si>
  <si>
    <t>慈利县永红矿业有限公司</t>
  </si>
  <si>
    <t>https://www.qcc.com/firm/5cd19abf5d648254031e54b78718e071.html</t>
  </si>
  <si>
    <t>慈利县远东矿业有限责任公司</t>
  </si>
  <si>
    <t>https://www.qcc.com/firm/a39b981176d0baeafa0a9314202c4334.html</t>
  </si>
  <si>
    <t>慈溪华盛矿业有限公司</t>
  </si>
  <si>
    <t>https://www.qcc.com/firm/2d2abf9b56036c415aa783bd652e2759.html</t>
  </si>
  <si>
    <t>枞阳县大刨山铜矿矿业有限公司</t>
  </si>
  <si>
    <t>https://www.qcc.com/firm/1d2fdf55bd2ed49854e284b42958a55d.html</t>
  </si>
  <si>
    <t>枞阳县汇鑫昌盛矿业有限公司</t>
  </si>
  <si>
    <t>https://www.qcc.com/firm/664948361c46f9dde1b9209012be77b6.html</t>
  </si>
  <si>
    <t>枞阳县金阳矿业有限公司</t>
  </si>
  <si>
    <t>https://www.qcc.com/firm/da9e53ca6a0ab51528013a40b4177789.html</t>
  </si>
  <si>
    <t>枞阳县乐和矿业有限责任公司</t>
  </si>
  <si>
    <t>https://www.qcc.com/firm/0fe34acd3358a05024837cac8dcdf8ad.html</t>
  </si>
  <si>
    <t>枞阳县钱铺矿业有限责任公司</t>
  </si>
  <si>
    <t>https://www.qcc.com/firm/63276746542ec5b25ba31b9f9cfc9cc9.html</t>
  </si>
  <si>
    <t>枞阳县石湾阴边铜矿有限责任公司</t>
  </si>
  <si>
    <t>https://www.qcc.com/firm/cb2b92e65b26420fba5385967e6bdf9e.html</t>
  </si>
  <si>
    <t>枞阳县鑫磊矿业有限公司</t>
  </si>
  <si>
    <t>https://www.qcc.com/firm/dc55e7e3b531a7e6592d89d40931c7db.html</t>
  </si>
  <si>
    <t>枞阳县星原矿业有限责任公司</t>
  </si>
  <si>
    <t>https://www.qcc.com/firm/a41e1010b33fc7b30a118ca5f3d1295c.html</t>
  </si>
  <si>
    <t>从江县盛发矿产资源开发有限责任公司</t>
  </si>
  <si>
    <t>https://www.qcc.com/firm/6df8a6161c21f975b4c082ef41d1eb17.html</t>
  </si>
  <si>
    <t>达拉特旗泰畅砂石开采有限责任公司</t>
  </si>
  <si>
    <t>https://www.qcc.com/firm/e144a7d679363d7d9e936aea193ee819.html</t>
  </si>
  <si>
    <t>达拉特旗翔宇农贸有限公司</t>
  </si>
  <si>
    <t>https://www.qcc.com/firm/64dfda0cd6da59b9433c07b2c8decb44.html</t>
  </si>
  <si>
    <t>达茂旗冰晶科技莹石开发有限公司</t>
  </si>
  <si>
    <t>https://www.qcc.com/firm/e770e64ea18acb810452385f2006375d.html</t>
  </si>
  <si>
    <t>达茂旗东达矿业有限公司</t>
  </si>
  <si>
    <t>https://www.qcc.com/firm/f44bd5c7f78a09ebe545d3c9992b219a.html</t>
  </si>
  <si>
    <t>达茂旗宏兴萤石有限责任公司</t>
  </si>
  <si>
    <t>https://www.qcc.com/firm/ccfeca49cd733bd1fa89e41b0eaadbd4.html</t>
  </si>
  <si>
    <t>达茂旗佳诚矿业开发有限责任公司</t>
  </si>
  <si>
    <t>https://www.qcc.com/firm/909556f56144c4ba8e404a4ab9511068.html</t>
  </si>
  <si>
    <t>达茂旗建磊矿业有限公司</t>
  </si>
  <si>
    <t>https://www.qcc.com/firm/60f4c67c2872564fc23ae9b4660883e4.html</t>
  </si>
  <si>
    <t>达茂旗建伟铁矿厂</t>
  </si>
  <si>
    <t>https://www.qcc.com/firm/81d3d950c5b7ba025659b3988b94040c.html</t>
  </si>
  <si>
    <t>达茂旗晶鑫矿业有限责任公司</t>
  </si>
  <si>
    <t>https://www.qcc.com/firm/58e6e91384a979f14e71d28d3f0a81a2.html</t>
  </si>
  <si>
    <t>达茂旗明德矿业有限责任公司</t>
  </si>
  <si>
    <t>https://www.qcc.com/firm/be244670f13d00eac76810bbb836c709.html</t>
  </si>
  <si>
    <t>达茂旗鹏飞铜锌选矿有限责任公司</t>
  </si>
  <si>
    <t>https://www.qcc.com/firm/24bc72345e775462f39e1f479dc5e210.html</t>
  </si>
  <si>
    <t>达茂旗青龙矿业有限责任公司</t>
  </si>
  <si>
    <t>https://www.qcc.com/firm/6a3b312a16471227521d253be1b6896a.html</t>
  </si>
  <si>
    <t>达茂旗远盛石墨有限责任公司</t>
  </si>
  <si>
    <t>https://www.qcc.com/firm/7f7ffa1761a97d97ef2896151db110a2.html</t>
  </si>
  <si>
    <t>达茂旗正元中宝矿业有限责任公司</t>
  </si>
  <si>
    <t>https://www.qcc.com/firm/591947c6b81ceba78854400c8cb3dc9c.html</t>
  </si>
  <si>
    <t>达茂旗中和诚矿业有限责任公司</t>
  </si>
  <si>
    <t>https://www.qcc.com/firm/2e2c1fbba03ca161ad6c533395d9e5f3.html</t>
  </si>
  <si>
    <t>达县恒生矿业有限公司</t>
  </si>
  <si>
    <t>https://www.qcc.com/firm/4c67e53aeefa32c00f6a17732734a02d.html</t>
  </si>
  <si>
    <t>达州豪翔矿业有限公司</t>
  </si>
  <si>
    <t>https://www.qcc.com/firm/dac86a13b10dcf1d91da9d36ec02066d.html</t>
  </si>
  <si>
    <t>达州市皓程矿业有限公司</t>
  </si>
  <si>
    <t>https://www.qcc.com/firm/dc27ede27d1b796e91298cbad9fb7483.html</t>
  </si>
  <si>
    <t>达州市实达丰实业有限公司</t>
  </si>
  <si>
    <t>https://www.qcc.com/firm/21ebe9ac7d9d053bf0b2534abaf362aa.html</t>
  </si>
  <si>
    <t>达州市通川区聚力矿业有限责任公司</t>
  </si>
  <si>
    <t>https://www.qcc.com/firm/434ebb5f48525a2c3acfa02fde31912e.html</t>
  </si>
  <si>
    <t>大柴旦大华化工有限公司</t>
  </si>
  <si>
    <t>https://www.qcc.com/firm/d79eeb69bafdf262e0dd87d4c954b091.html</t>
  </si>
  <si>
    <t>大柴旦绿色牧业开发有限公司</t>
  </si>
  <si>
    <t>https://www.qcc.com/firm/4a8d73ff05ab9f2bb5b694d7f3eb8a65.html</t>
  </si>
  <si>
    <t>大柴旦鱼卡石灰石开发有限公司</t>
  </si>
  <si>
    <t>https://www.qcc.com/firm/8b14c63a2382de1506497e113cc7ec20.html</t>
  </si>
  <si>
    <t>大方鹏程矿业有限公司</t>
  </si>
  <si>
    <t>https://www.qcc.com/firm/2a19680d26163704302a09f99a6fd7e8.html</t>
  </si>
  <si>
    <t>大方县大树桩矿业有限公司</t>
  </si>
  <si>
    <t>https://www.qcc.com/firm/6eb9e626ab70a1dd58f35a7d3262df3e.html</t>
  </si>
  <si>
    <t>大方县仁达矿业有限公司</t>
  </si>
  <si>
    <t>https://www.qcc.com/firm/06a0251b23ccc28872bdb4d35520fb0d.html</t>
  </si>
  <si>
    <t>大方县鑫华硫铁矿有限公司</t>
  </si>
  <si>
    <t>https://www.qcc.com/firm/678c71dbb9e105faa0261ec870a4cc4e.html</t>
  </si>
  <si>
    <t>大方县兴新硫铁矿采选厂</t>
  </si>
  <si>
    <t>https://www.qcc.com/firm/11de27ebf51f282444883d66097d736e.html</t>
  </si>
  <si>
    <t>大方县制城砂石有限公司</t>
  </si>
  <si>
    <t>https://www.qcc.com/firm/fe5d6f0d114e9a504fec853a1a4bc91a.html</t>
  </si>
  <si>
    <t>大化鸿银矿业有限公司</t>
  </si>
  <si>
    <t>https://www.qcc.com/firm/dab8ef82443c155822bd2a915dfb1fc4.html</t>
  </si>
  <si>
    <t>大化县韶峰碳酸钙有限公司</t>
  </si>
  <si>
    <t>https://www.qcc.com/firm/44affd6c41c9b7042464d73a83360f76.html</t>
  </si>
  <si>
    <t>大化县兴华矿业有限公司</t>
  </si>
  <si>
    <t>https://www.qcc.com/firm/5affb3c9c4a50e21b8f375287c52a97e.html</t>
  </si>
  <si>
    <t>大化县瑶村矿业有限公司</t>
  </si>
  <si>
    <t>https://www.qcc.com/firm/e05c07e4071aae9d70114808e0e6e827.html</t>
  </si>
  <si>
    <t>大化长和碳酸钙矿业有限公司</t>
  </si>
  <si>
    <t>https://www.qcc.com/firm/47af673041e656ba2ac522b44ed9f724.html</t>
  </si>
  <si>
    <t>大化振敏矿业有限公司</t>
  </si>
  <si>
    <t>https://www.qcc.com/firm/8e8ac11c33a5b8bc5c5a10267b7f3486.html</t>
  </si>
  <si>
    <t>大理矿业开发有限公司</t>
  </si>
  <si>
    <t>https://www.qcc.com/firm/970eecf8cb7323ccf71236e2e9e5342c.html</t>
  </si>
  <si>
    <t>大理市挖色镇干海子宝丰砂石有限责任公司</t>
  </si>
  <si>
    <t>https://www.qcc.com/firm/2d4923adac7852eb68679a493cb2dcf9.html</t>
  </si>
  <si>
    <t>大理州弥渡二郎矿业有限公司</t>
  </si>
  <si>
    <t>https://www.qcc.com/firm/0b509054a06c3a279de171a40401af78.html</t>
  </si>
  <si>
    <t>大连航鑫投资有限公司</t>
  </si>
  <si>
    <t>https://www.qcc.com/firm/91aff4fa1f5bced3c9dce35886e2e3cd.html</t>
  </si>
  <si>
    <t>大连花园口经济区华兴矿山有限公司</t>
  </si>
  <si>
    <t>https://www.qcc.com/firm/358fe199403e5f0a56b250b4527a3e0c.html</t>
  </si>
  <si>
    <t>大连花园口经济区鹏洋石矿有限公司</t>
  </si>
  <si>
    <t>https://www.qcc.com/firm/402708ada401b8ac2863ded69e8746d0.html</t>
  </si>
  <si>
    <t>大连环球矿产股份有限公司</t>
  </si>
  <si>
    <t>https://www.qcc.com/firm/cca2e32a2d9b8a96109b7ee997b7e273.html</t>
  </si>
  <si>
    <t>大连金来矿业有限责任公司</t>
  </si>
  <si>
    <t>https://www.qcc.com/firm/1a9909d4ae43bac00867e34a80ba389b.html</t>
  </si>
  <si>
    <t>大连空港建设发展有限公司</t>
  </si>
  <si>
    <t>https://www.qcc.com/firm/a9b0632146c5e2e81d6c251722d4c883.html</t>
  </si>
  <si>
    <t>大连莲山矿业有限责任公司</t>
  </si>
  <si>
    <t>https://www.qcc.com/firm/eb100bf839a5cadc31896e8a8e386021.html</t>
  </si>
  <si>
    <t>大连天瑞水泥有限公司</t>
  </si>
  <si>
    <t>https://www.qcc.com/firm/628d33a72dfff730829e6f9cd5c84fe6.html</t>
  </si>
  <si>
    <t>大连新机场沿岸商务区建设发展有限公司</t>
  </si>
  <si>
    <t>https://www.qcc.com/firm/83fb566914fb1d136e9b78604c551a1c.html</t>
  </si>
  <si>
    <t>大埔县广嘉宏投资有限公司</t>
  </si>
  <si>
    <t>https://www.qcc.com/firm/9b21817ec793454ef80e941ae1e83e77.html</t>
  </si>
  <si>
    <t>大埔县展江矿业有限公司</t>
  </si>
  <si>
    <t>https://www.qcc.com/firm/8ed94259258843a7d00e0b3c1c4a13fb.html</t>
  </si>
  <si>
    <t>大石桥市宝鑫矿业有限公司</t>
  </si>
  <si>
    <t>https://www.qcc.com/firm/47fd770ab6a01c8bd141565d2b70adf7.html</t>
  </si>
  <si>
    <t>大石桥市宝元金矿有限公司</t>
  </si>
  <si>
    <t>https://www.qcc.com/firm/f179b3c199dd385a62307e052bef389c.html</t>
  </si>
  <si>
    <t>大石桥市宝沅镁矿有限公司</t>
  </si>
  <si>
    <t>https://www.qcc.com/firm/1c3edc72eb406626ed63dc419bdf0d40.html</t>
  </si>
  <si>
    <t>大石桥市大明矿业有限公司</t>
  </si>
  <si>
    <t>https://www.qcc.com/firm/5efbbe660d7ef26e0ff1b05489013f34.html</t>
  </si>
  <si>
    <t>大石桥市韩权菱镁矿业有限公司</t>
  </si>
  <si>
    <t>https://www.qcc.com/firm/0e78fabcc0abbab95b017ec4c216c257.html</t>
  </si>
  <si>
    <t>大石桥市宏洋硼业有限公司</t>
  </si>
  <si>
    <t>https://www.qcc.com/firm/ad979ecbb7b9f82770d4152683292579.html</t>
  </si>
  <si>
    <t>大石桥市金海矿业有限公司</t>
  </si>
  <si>
    <t>https://www.qcc.com/firm/d8ddfa8746b85fbb8df1a90eaf5d63ad.html</t>
  </si>
  <si>
    <t>大石桥市聚源矿业有限公司</t>
  </si>
  <si>
    <t>https://www.qcc.com/firm/e4cafe4e465c71d6136af1f11237023d.html</t>
  </si>
  <si>
    <t>大石桥市平二房永宏菱镁矿业有限公司</t>
  </si>
  <si>
    <t>https://www.qcc.com/firm/52b1c994a49e2ed180cb04b247036b73.html</t>
  </si>
  <si>
    <t>大石桥市瑞奇矿业有限公司</t>
  </si>
  <si>
    <t>https://www.qcc.com/firm/fe0a640e46e2886fc99a9b068bf8b23d.html</t>
  </si>
  <si>
    <t>大石桥市松树硼矿</t>
  </si>
  <si>
    <t>https://www.qcc.com/firm/9714e983451d43db6d7878b57f79015c.html</t>
  </si>
  <si>
    <t>大石桥市长茂矿业有限公司</t>
  </si>
  <si>
    <t>https://www.qcc.com/firm/04d1a44558bcdd8a2be1b38c4343a338.html</t>
  </si>
  <si>
    <t>大石桥市长游矿业有限公司</t>
  </si>
  <si>
    <t>https://www.qcc.com/firm/97e2ec26e498bd15f90274600c227463.html</t>
  </si>
  <si>
    <t>大唐华银怀化石煤资源开发有限公司</t>
  </si>
  <si>
    <t>https://www.qcc.com/firm/97193180515995303a2d525c68561de7.html</t>
  </si>
  <si>
    <t>大田县富阳矿业有限公司</t>
  </si>
  <si>
    <t>https://www.qcc.com/firm/9bf6e82e4b965fd2598d10f71a050a50.html</t>
  </si>
  <si>
    <t>大田县恒建矿业有限公司</t>
  </si>
  <si>
    <t>https://www.qcc.com/firm/72e3702ec96e3afea4799cbe4cc95ea2.html</t>
  </si>
  <si>
    <t>大田县宏达矿业有限公司</t>
  </si>
  <si>
    <t>https://www.qcc.com/firm/e22644e1e403d9b5babe313dfc8931cb.html</t>
  </si>
  <si>
    <t>大田县宏基矿业有限公司</t>
  </si>
  <si>
    <t>https://www.qcc.com/firm/196eaca545194a6ba2bd36710ee96e53.html</t>
  </si>
  <si>
    <t>大田县建设有色金属矿</t>
  </si>
  <si>
    <t>https://www.qcc.com/firm/5bcff75661e12e0b3ff73aed892a194c.html</t>
  </si>
  <si>
    <t>大田县梅山有色金属矿</t>
  </si>
  <si>
    <t>https://www.qcc.com/firm/fe4efb2c23dbd3a49511ceb24246a462.html</t>
  </si>
  <si>
    <t>大田县前坪乡矿业公司</t>
  </si>
  <si>
    <t>https://www.qcc.com/firm/1f0048201f3d0f1d713801280e4eac92.html</t>
  </si>
  <si>
    <t>大田县顺阳矿业有限公司</t>
  </si>
  <si>
    <t>https://www.qcc.com/firm/be70ba7bb97dad5b104c0cd845d8e2a3.html</t>
  </si>
  <si>
    <t>大田县太华铁矿</t>
  </si>
  <si>
    <t>https://www.qcc.com/firm/60fb52c74f94786ab740864e5b4d2a55.html</t>
  </si>
  <si>
    <t>大田县祥华矿业有限公司</t>
  </si>
  <si>
    <t>https://www.qcc.com/firm/3a69713063377f5532b67bfc1db82838.html</t>
  </si>
  <si>
    <t>大田县元山铁矿（普通合伙）</t>
  </si>
  <si>
    <t>https://www.qcc.com/firm/292b4eea8cdd55d4782097395cbfcde6.html</t>
  </si>
  <si>
    <t>大同光正有限责任公司</t>
  </si>
  <si>
    <t>https://www.qcc.com/firm/2d1e6fde9fd75e055c13365a2d70df54.html</t>
  </si>
  <si>
    <t>大同七峰山水泥有限公司</t>
  </si>
  <si>
    <t>https://www.qcc.com/firm/846752d00390ed42ad26779501720562.html</t>
  </si>
  <si>
    <t>大同市恒瑞矿业发展有限责任公司</t>
  </si>
  <si>
    <t>https://www.qcc.com/firm/fbfd3e6e5433dee08af237e6f2f749f4.html</t>
  </si>
  <si>
    <t>大同市坤泰石墨有限责任公司</t>
  </si>
  <si>
    <t>https://www.qcc.com/firm/1fc2a731af18167d578b352cce2041b1.html</t>
  </si>
  <si>
    <t>大同市南郊区梁鹭山片石有限责任公司</t>
  </si>
  <si>
    <t>https://www.qcc.com/firm/386240cba5c8118b82c3c7f9a835bc41.html</t>
  </si>
  <si>
    <t>大同市南郊区温炳生砂岩有限责任公司</t>
  </si>
  <si>
    <t>https://www.qcc.com/firm/31b9ae3a0195b54daa5a85d4601b9da8.html</t>
  </si>
  <si>
    <t>大同市天镇矿产有限公司</t>
  </si>
  <si>
    <t>https://www.qcc.com/firm/8d41f576226c3c3823a27c775cc57fa2.html</t>
  </si>
  <si>
    <t>大同市新荣区泉鑫实业有限公司</t>
  </si>
  <si>
    <t>https://www.qcc.com/firm/c568499e3b8c5050062706691424a68e.html</t>
  </si>
  <si>
    <t>大同市阳高县鑫旺劳务有限公司</t>
  </si>
  <si>
    <t>https://www.qcc.com/firm/ff72218b3016b6f25ff10e7785727728.html</t>
  </si>
  <si>
    <t>大同市云中水泥有限责任公司</t>
  </si>
  <si>
    <t>https://www.qcc.com/firm/6fe881435ed6ccc6c5c463c68906e693.html</t>
  </si>
  <si>
    <t>大同市赵家窑石墨矿</t>
  </si>
  <si>
    <t>https://www.qcc.com/firm/d772e3917d94b84344aa423908cf77d6.html</t>
  </si>
  <si>
    <t>大悟顺通矿业投资开发有限公司</t>
  </si>
  <si>
    <t>https://www.qcc.com/firm/889fdedbecc90146d3efb02431e2f62b.html</t>
  </si>
  <si>
    <t>大新县宝新矿业有限责任公司</t>
  </si>
  <si>
    <t>https://www.qcc.com/firm/048f1bbf9ba4537b70bf1369f6c6c03e.html</t>
  </si>
  <si>
    <t>大兴安岭中兴矿业有限公司</t>
  </si>
  <si>
    <t>https://www.qcc.com/firm/3dcdfb8b5f65456831abc99f4d7db114.html</t>
  </si>
  <si>
    <t>大姚桂花铜选冶有限公司</t>
  </si>
  <si>
    <t>https://www.qcc.com/firm/ab70f387ac2b1e2ae2210293e994003f.html</t>
  </si>
  <si>
    <t>大冶市陈贵安船矿业有限公司</t>
  </si>
  <si>
    <t>https://www.qcc.com/firm/9fb96fb7dbbf2bca0ffa2517fe42786b.html</t>
  </si>
  <si>
    <t>大冶市陈贵大广山矿业有限公司</t>
  </si>
  <si>
    <t>https://www.qcc.com/firm/b68e08e9a7aebf2a2a71071a89288bd0.html</t>
  </si>
  <si>
    <t>大冶市陈贵刘家畈矿业有限公司</t>
  </si>
  <si>
    <t>https://www.qcc.com/firm/772635bd7bb85793698075b9e9a7a8ca.html</t>
  </si>
  <si>
    <t>大冶市大红山矿业有限公司</t>
  </si>
  <si>
    <t>https://www.qcc.com/firm/038902fac276eb140e5607a4780019c1.html</t>
  </si>
  <si>
    <t>大冶市大箕铺袁家咀方解石矿</t>
  </si>
  <si>
    <t>https://www.qcc.com/firm/c16b7f35ae9a8f04f58c5404c490e424.html</t>
  </si>
  <si>
    <t>大冶市大箕铺镇曹坊联营铜矿（普通合伙）</t>
  </si>
  <si>
    <t>https://www.qcc.com/firm/351f8f953cf7ca89643e89b837b0b8b3.html</t>
  </si>
  <si>
    <t>大冶市大箕铺镇吕义勇铜矿</t>
  </si>
  <si>
    <t>https://www.qcc.com/firm/3a3b11f6e3f8e5bca74c1806e3ca275b.html</t>
  </si>
  <si>
    <t>大冶市大箕铺镇石家堍马石头硅灰石矿（普通合伙）</t>
  </si>
  <si>
    <t>https://www.qcc.com/firm/c0cf9132153c2b9c58d7ea24c10706d3.html</t>
  </si>
  <si>
    <t>大冶市大垴山金矿</t>
  </si>
  <si>
    <t>https://www.qcc.com/firm/4cfca53fabf6d37a7aeea8d42a561a9d.html</t>
  </si>
  <si>
    <t>大冶市大志山矿业有限责任公司</t>
  </si>
  <si>
    <t>https://www.qcc.com/firm/eca1d29231d27f7fe04c98e4feb7adbd.html</t>
  </si>
  <si>
    <t>大冶市方盛矿业有限责任公司</t>
  </si>
  <si>
    <t>https://www.qcc.com/firm/e5c75c797b8b1b45373f25919af21437.html</t>
  </si>
  <si>
    <t>大冶市金成矿业有限责任公司</t>
  </si>
  <si>
    <t>https://www.qcc.com/firm/87631bbe2a91e206d37764debd2e3608.html</t>
  </si>
  <si>
    <t>大冶市金井矿业有限公司</t>
  </si>
  <si>
    <t>https://www.qcc.com/firm/ab114f39774394d58706f1d48842589c.html</t>
  </si>
  <si>
    <t>大冶市开胜矿业有限公司</t>
  </si>
  <si>
    <t>https://www.qcc.com/firm/b9b40e55b35f56857f1dc2f4a25f8270.html</t>
  </si>
  <si>
    <t>大冶市灵乡正旺铁矿（普通合伙）</t>
  </si>
  <si>
    <t>https://www.qcc.com/firm/f169552c700568c2f3de60aaf7573962.html</t>
  </si>
  <si>
    <t>大冶市民复桥矿产品有限公司</t>
  </si>
  <si>
    <t>https://www.qcc.com/firm/ca1c42c63b31b5a67a5c89974ae58ad1.html</t>
  </si>
  <si>
    <t>大冶市上熊方解石矿</t>
  </si>
  <si>
    <t>https://www.qcc.com/firm/c701c48d0efe55ccf39d7d418cec5e96.html</t>
  </si>
  <si>
    <t>大冶市天石粉体材料有限公司</t>
  </si>
  <si>
    <t>https://www.qcc.com/firm/eaf19c2d5a9aac11a435ebf94c44f768.html</t>
  </si>
  <si>
    <t>大冶市同和矿业有限公司</t>
  </si>
  <si>
    <t>https://www.qcc.com/firm/33eafdd9702e8cd8c13e07672024c67c.html</t>
  </si>
  <si>
    <t>大冶市相盛矿业有限责任公司</t>
  </si>
  <si>
    <t>https://www.qcc.com/firm/7a2b11a62a437ad1a7cc7b14f6b8ec1a.html</t>
  </si>
  <si>
    <t>大冶市协力矿业有限公司</t>
  </si>
  <si>
    <t>https://www.qcc.com/firm/9ddbf4011e5ef9c3d7f2a14f19e98221.html</t>
  </si>
  <si>
    <t>大冶市兴红矿业有限公司</t>
  </si>
  <si>
    <t>https://www.qcc.com/firm/d5a53b984a7f76bc97d44098b7b0f116.html</t>
  </si>
  <si>
    <t>大冶有色金属有限责任公司</t>
  </si>
  <si>
    <t>https://www.qcc.com/firm/cf423e0d4716513babf13f0edbbe8a2d.html</t>
  </si>
  <si>
    <t>大冶有色金属有限责任公司丰山铜矿</t>
  </si>
  <si>
    <t>https://www.qcc.com/firm/8a0667d05ee238a94b68885dbb27b240.html</t>
  </si>
  <si>
    <t>大余龙威钨业有限公司</t>
  </si>
  <si>
    <t>https://www.qcc.com/firm/2f816278b8b6d9fcf483fb84761bc675.html</t>
  </si>
  <si>
    <t>大余隆鑫泰矿业有限公司</t>
  </si>
  <si>
    <t>https://www.qcc.com/firm/7c1feeee162049560bfaaab277091e09.html</t>
  </si>
  <si>
    <t>大余县白井钨矿</t>
  </si>
  <si>
    <t>https://www.qcc.com/firm/68e6c83cd2573a3947487942d1d18bb1.html</t>
  </si>
  <si>
    <t>大余县春洋矿业有限公司</t>
  </si>
  <si>
    <t>https://www.qcc.com/firm/8ec86d0a030c702e8303af674916a59f.html</t>
  </si>
  <si>
    <t>大余县洞脑矿业有限公司</t>
  </si>
  <si>
    <t>https://www.qcc.com/firm/a094376a27d2101067345523d8b52dc7.html</t>
  </si>
  <si>
    <t>大余县华锐钨业有限公司</t>
  </si>
  <si>
    <t>https://www.qcc.com/firm/b66f7be777919b05bae1367507baef5a.html</t>
  </si>
  <si>
    <t>大余县闽鑫钨业有限公司</t>
  </si>
  <si>
    <t>https://www.qcc.com/firm/c2d94bb905b8b934d5ac97997f7207e3.html</t>
  </si>
  <si>
    <t>大余县日荣钨业有限责任公司</t>
  </si>
  <si>
    <t>https://www.qcc.com/firm/4a965fef51837be5172f010fb1cb2798.html</t>
  </si>
  <si>
    <t>大余县鑫平钨业有限公司</t>
  </si>
  <si>
    <t>https://www.qcc.com/firm/c44d69a055f21865a55cc4697cb3c863.html</t>
  </si>
  <si>
    <t>大竹县恒源矿业有限责任公司</t>
  </si>
  <si>
    <t>https://www.qcc.com/firm/ba959db5d9963375422a3e19a5da517c.html</t>
  </si>
  <si>
    <t>代县八塔三山铁矿冀盛有限公司</t>
  </si>
  <si>
    <t>https://www.qcc.com/firm/ad68af88fd2aa80ae7cc6e5b1ff5d7b1.html</t>
  </si>
  <si>
    <t>代县八塔三山铁矿龙鑫有限责任公司</t>
  </si>
  <si>
    <t>https://www.qcc.com/firm/beeb75c78374ba7b032fa27832fe8381.html</t>
  </si>
  <si>
    <t>代县八塔三山铁矿有限责任公司</t>
  </si>
  <si>
    <t>https://www.qcc.com/firm/735745fd71a725d5457c3b91276d0e7a.html</t>
  </si>
  <si>
    <t>代县程晋铁矿</t>
  </si>
  <si>
    <t>https://www.qcc.com/firm/e22d6ae4e69f4462d777255fefce97a2.html</t>
  </si>
  <si>
    <t>代县程兴铁矿有限公司</t>
  </si>
  <si>
    <t>https://www.qcc.com/firm/d835991af99b48d4e78e3404ac5c8370.html</t>
  </si>
  <si>
    <t>代县大红才矿业有限公司</t>
  </si>
  <si>
    <t>https://www.qcc.com/firm/17949585aa3e477a73ff33a1f8046e39.html</t>
  </si>
  <si>
    <t>代县富明矿业有限责任公司</t>
  </si>
  <si>
    <t>https://www.qcc.com/firm/7aa04d62a02e7d4947fa8303ef46b581.html</t>
  </si>
  <si>
    <t>代县国弘矿业有限公司</t>
  </si>
  <si>
    <t>https://www.qcc.com/firm/d7a9465941b6ca44eefe9b673b121ba5.html</t>
  </si>
  <si>
    <t>代县宏发铁矿粉精加工有限公司</t>
  </si>
  <si>
    <t>https://www.qcc.com/firm/be788500fd2ed703b1c194ba6fac88de.html</t>
  </si>
  <si>
    <t>代县金泰矿业有限公司</t>
  </si>
  <si>
    <t>https://www.qcc.com/firm/836a97c2e03a1f8745a41a1ce5a880c3.html</t>
  </si>
  <si>
    <t>代县金湘矿业有限公司</t>
  </si>
  <si>
    <t>https://www.qcc.com/firm/ea75d086ef90449e490ecf5142b4ac74.html</t>
  </si>
  <si>
    <t>代县精诚矿业程林有限公司</t>
  </si>
  <si>
    <t>https://www.qcc.com/firm/1e6ba7026a96566c8398998c86262d80.html</t>
  </si>
  <si>
    <t>代县李家庄昌盛铁矿有限公司</t>
  </si>
  <si>
    <t>https://www.qcc.com/firm/1db008cd79aba3173e85bce5e6dab179.html</t>
  </si>
  <si>
    <t>代县龙华矿业有限责任公司</t>
  </si>
  <si>
    <t>https://www.qcc.com/firm/cc00be2ea312e031624dca18c712d2ed.html</t>
  </si>
  <si>
    <t>代县圣辉金矿有限公司</t>
  </si>
  <si>
    <t>https://www.qcc.com/firm/f2b01029a661092b2895663139e3d484.html</t>
  </si>
  <si>
    <t>代县五鑫选矿有限公司</t>
  </si>
  <si>
    <t>https://www.qcc.com/firm/30325642dc4c6cc186f14d1c003926fe.html</t>
  </si>
  <si>
    <t>代县阳鑫矿业有限责任公司</t>
  </si>
  <si>
    <t>https://www.qcc.com/firm/90b2daee8a6a4f68aee0077f5348fe2f.html</t>
  </si>
  <si>
    <t>代县张仙堡铁矿有限公司</t>
  </si>
  <si>
    <t>https://www.qcc.com/firm/4ca638664ab353ffd864fa71aef43b8c.html</t>
  </si>
  <si>
    <t>岱山县促淤围涂投资有限公司</t>
  </si>
  <si>
    <t>https://www.qcc.com/firm/938520de88724162efcd2a63062ae386.html</t>
  </si>
  <si>
    <t>岱山县筑地土地开发有限公司</t>
  </si>
  <si>
    <t>https://www.qcc.com/firm/fc8e1578390bfd2d3d7f1266e4cf1757.html</t>
  </si>
  <si>
    <t>丹巴美河矿业有限责任公司</t>
  </si>
  <si>
    <t>https://www.qcc.com/firm/95d8e574cf89108db4841ad58641101e.html</t>
  </si>
  <si>
    <t>丹巴县三强综业有限责任公司</t>
  </si>
  <si>
    <t>https://www.qcc.com/firm/3123be0bb7d04a3319674ca9fad387bb.html</t>
  </si>
  <si>
    <t>丹巴县协作铂镍有限责任公司</t>
  </si>
  <si>
    <t>https://www.qcc.com/firm/fe469ebf7d7e2c8de32b35a92d84da18.html</t>
  </si>
  <si>
    <t>丹巴县星辰有色金属矿业有限公司</t>
  </si>
  <si>
    <t>https://www.qcc.com/firm/56210e99dfae76396d6b40115038a357.html</t>
  </si>
  <si>
    <t>丹东丹银矿冶有限责任公司</t>
  </si>
  <si>
    <t>https://www.qcc.com/firm/5a2089d4fc864d82edd569a1c1f22b93.html</t>
  </si>
  <si>
    <t>丹东凤银矿冶有限责任公司</t>
  </si>
  <si>
    <t>https://www.qcc.com/firm/af23ed6cd8a3d1ff115c5f344c333a9a.html</t>
  </si>
  <si>
    <t>丹东俊达矿业有限公司</t>
  </si>
  <si>
    <t>https://www.qcc.com/firm/7c5b1ff0ea8fd68c44bdb097e94c631d.html</t>
  </si>
  <si>
    <t>丹东瑞地矿业有限公司</t>
  </si>
  <si>
    <t>https://www.qcc.com/firm/6692d280f70ab4de06127ca4afcf0730.html</t>
  </si>
  <si>
    <t>丹东圣宝镁业有限公司</t>
  </si>
  <si>
    <t>https://www.qcc.com/firm/1dba93f04a04192012863acb2df9387f.html</t>
  </si>
  <si>
    <t>丹东市金帝矿业有限公司</t>
  </si>
  <si>
    <t>https://www.qcc.com/firm/cf6bf535105e45ae002676e68c58bb37.html</t>
  </si>
  <si>
    <t>丹凤聚能重晶石采选厂</t>
  </si>
  <si>
    <t>https://www.qcc.com/firm/e511756626082e62a577cb4ee5710b43.html</t>
  </si>
  <si>
    <t>丹凤县宏岩矿业有限公司</t>
  </si>
  <si>
    <t>https://www.qcc.com/firm/29c1b1ecd2c3656767337bd8572b3d10.html</t>
  </si>
  <si>
    <t>丹凤县秦石矿业有限公司</t>
  </si>
  <si>
    <t>https://www.qcc.com/firm/a463d37de8f36f15a5c7785a77f105b0.html</t>
  </si>
  <si>
    <t>丹凤县霞光矿业有限公司</t>
  </si>
  <si>
    <t>https://www.qcc.com/firm/c2b5a195982dde904566d70bcfd2db38.html</t>
  </si>
  <si>
    <t>丹江口市金十矿业科技有限公司</t>
  </si>
  <si>
    <t>https://www.qcc.com/firm/f67373a6ef7f01aca4101a0dc0dfe9bb.html</t>
  </si>
  <si>
    <t>丹寨县金建投资发展有限责任公司</t>
  </si>
  <si>
    <t>https://www.qcc.com/firm/3adcd8ae0a6a49de79690610ce79225d.html</t>
  </si>
  <si>
    <t>丹寨县康祥铅锌选矿厂</t>
  </si>
  <si>
    <t>https://www.qcc.com/firm/a63dcf47f9471f01bacbd750c5d71a29.html</t>
  </si>
  <si>
    <t>儋州蓝海实业有限公司</t>
  </si>
  <si>
    <t>https://www.qcc.com/firm/812528e476d4ada7b3e1ff045d2f6828.html</t>
  </si>
  <si>
    <t>当涂县龙山桥矿山有限公司</t>
  </si>
  <si>
    <t>https://www.qcc.com/firm/247aacd2e02822bc928d7e2b8b9d0540.html</t>
  </si>
  <si>
    <t>当雄县富民国有矿业有限公司</t>
  </si>
  <si>
    <t>https://www.qcc.com/firm/a24f3bcf48a691b8e8c69a4086642a02.html</t>
  </si>
  <si>
    <t>当阳市金鹏矿业有限公司</t>
  </si>
  <si>
    <t>https://www.qcc.com/firm/b89a89b5f1869c3629ddc11c8256e226.html</t>
  </si>
  <si>
    <t>当阳市石膏矿</t>
  </si>
  <si>
    <t>https://www.qcc.com/firm/38b52d522690d2c8841a2478c2166078.html</t>
  </si>
  <si>
    <t>宕昌宏发矿业有限公司</t>
  </si>
  <si>
    <t>https://www.qcc.com/firm/e161ef06f1e410b44c06464a66402a0f.html</t>
  </si>
  <si>
    <t>道真仡佬族苗族自治县雄达矿业有限责任公司</t>
  </si>
  <si>
    <t>https://www.qcc.com/firm/042035983aa6f27e07ed1d0c5a7dde1f.html</t>
  </si>
  <si>
    <t>道真仡佬族苗族自治县忠信矿业开采有限责任公司</t>
  </si>
  <si>
    <t>https://www.qcc.com/firm/240066a79ece951141d9a6bf3800f87c.html</t>
  </si>
  <si>
    <t>道真自治县大山矿业有限责任公司</t>
  </si>
  <si>
    <t>https://www.qcc.com/firm/c49c89218b0e9cfd423bd66f5cbdb9a6.html</t>
  </si>
  <si>
    <t>德安赣浩实业有限公司</t>
  </si>
  <si>
    <t>https://www.qcc.com/firm/fe9d37c11c2bac28be4b3799e588d409.html</t>
  </si>
  <si>
    <t>德安县彭山萤石矿</t>
  </si>
  <si>
    <t>https://www.qcc.com/firm/902f0fff17151f4eb74674e4f82ba426.html</t>
  </si>
  <si>
    <t>德安县吴山乡五台村德仙萤石矿</t>
  </si>
  <si>
    <t>https://www.qcc.com/firm/5e4c859b2c9dbf9cd4807cecbc034150.html</t>
  </si>
  <si>
    <t>德安县小安山矿业有限公司</t>
  </si>
  <si>
    <t>https://www.qcc.com/firm/28a0f1ca5ec211476373e413cfaa2faf.html</t>
  </si>
  <si>
    <t>德保县林红矿业有限公司</t>
  </si>
  <si>
    <t>https://www.qcc.com/firm/4d111017b920e3323ea3c3664036dad9.html</t>
  </si>
  <si>
    <t>德保县沁源锰矿加工有限公司</t>
  </si>
  <si>
    <t>https://www.qcc.com/firm/adf92408c9bd91e6017add9ef094df60.html</t>
  </si>
  <si>
    <t>德昌县恒昌矿业发展有限责任公司</t>
  </si>
  <si>
    <t>https://www.qcc.com/firm/b8787f27c5122174dcd815a628d2eba7.html</t>
  </si>
  <si>
    <t>德昌县名鼎矿业有限责任公司</t>
  </si>
  <si>
    <t>https://www.qcc.com/firm/16aa0942018419fdcd0539cc07c23c61.html</t>
  </si>
  <si>
    <t>德昌新盛矿业有限责任公司</t>
  </si>
  <si>
    <t>https://www.qcc.com/firm/427aeb269d1e904a37c6862f205ffa90.html</t>
  </si>
  <si>
    <t>德宏炳政绿色资源开发有限公司</t>
  </si>
  <si>
    <t>https://www.qcc.com/firm/6f16311b1d866da254c4d068192451fd.html</t>
  </si>
  <si>
    <t>德化县超越叶腊石矿（普通合伙）</t>
  </si>
  <si>
    <t>https://www.qcc.com/firm/317db37be3af2c31289843dd0e5435b9.html</t>
  </si>
  <si>
    <t>德化县丘埕矿业有限公司</t>
  </si>
  <si>
    <t>https://www.qcc.com/firm/4eeb3bd86ebea721b5a9fa8576a9b985.html</t>
  </si>
  <si>
    <t>德化县星发叶腊石矿有限公司</t>
  </si>
  <si>
    <t>https://www.qcc.com/firm/63f1efa33b9100640c8c44394cac4393.html</t>
  </si>
  <si>
    <t>德江鸿发矿业有限责任公司</t>
  </si>
  <si>
    <t>https://www.qcc.com/firm/becf8416837f2a4cf3f237d444d8648f.html</t>
  </si>
  <si>
    <t>德江华宏矿山有限公司</t>
  </si>
  <si>
    <t>https://www.qcc.com/firm/9792731be9aebaa6c781b3293f1f9093.html</t>
  </si>
  <si>
    <t>德江县聚鑫砂石有限公司</t>
  </si>
  <si>
    <t>https://www.qcc.com/firm/5d37ba205e219fd328724d2c0a17333b.html</t>
  </si>
  <si>
    <t>德江县隆顺砂石有限公司</t>
  </si>
  <si>
    <t>https://www.qcc.com/firm/b959358881202bf7f705798898c48b4c.html</t>
  </si>
  <si>
    <t>德江县乌江砂石有限责任公司</t>
  </si>
  <si>
    <t>https://www.qcc.com/firm/a39d3e61333c36cdeb7ece78c672f80e.html</t>
  </si>
  <si>
    <t>德令哈鸿达矿业开发有限公司</t>
  </si>
  <si>
    <t>https://www.qcc.com/firm/a5f8879309c15112e9ca0451f62dae12.html</t>
  </si>
  <si>
    <t>德令哈市恒源矿业有限公司</t>
  </si>
  <si>
    <t>https://www.qcc.com/firm/90e528c39f28a14bf1c2ca433753caf3.html</t>
  </si>
  <si>
    <t>德令哈市鸿鑫矿业开发有限责任公司</t>
  </si>
  <si>
    <t>https://www.qcc.com/firm/40976458638460b80cae1a83587bb661.html</t>
  </si>
  <si>
    <t>德令哈市正辉矿业开采有限责任公司</t>
  </si>
  <si>
    <t>https://www.qcc.com/firm/5f06d4de7ed9121f4ac891b9d88c3cb1.html</t>
  </si>
  <si>
    <t>德令哈昱琛矿业开发有限公司</t>
  </si>
  <si>
    <t>https://www.qcc.com/firm/9c80d5a08fe01099889dda71173d76f3.html</t>
  </si>
  <si>
    <t>德钦县通吉格矿业开发有限公司</t>
  </si>
  <si>
    <t>https://www.qcc.com/firm/bbd8ff77076385b0856346a7f2755d73.html</t>
  </si>
  <si>
    <t>德清县康柏矿业有限公司</t>
  </si>
  <si>
    <t>https://www.qcc.com/firm/e3feae6447fd527dc1601cf226d650f3.html</t>
  </si>
  <si>
    <t>德清县康介山矿业有限公司</t>
  </si>
  <si>
    <t>https://www.qcc.com/firm/2b4e45cb135c1285a042e814d49845db.html</t>
  </si>
  <si>
    <t>德庆县合生矿业有限公司</t>
  </si>
  <si>
    <t>https://www.qcc.com/firm/2b862d6d8edacbabec9a61faf25df26b.html</t>
  </si>
  <si>
    <t>德庆县九市镇德鑫石矿有限公司</t>
  </si>
  <si>
    <t>https://www.qcc.com/firm/8c9cdcb1777781fa94eb9bd8ffe98c88.html</t>
  </si>
  <si>
    <t>德庆县莫村镇车牛新富门瓷沙有限公司</t>
  </si>
  <si>
    <t>https://www.qcc.com/firm/2a137d57016087b20b144dc5460f13fd.html</t>
  </si>
  <si>
    <t>德兴市金宏矿业有限责任公司</t>
  </si>
  <si>
    <t>https://www.qcc.com/firm/1f5cfb57e2210a5d372ae244e158e85d.html</t>
  </si>
  <si>
    <t>德兴市源头片石有限公司</t>
  </si>
  <si>
    <t>https://www.qcc.com/firm/84baf32a46339d2c38cc0b844af83dfa.html</t>
  </si>
  <si>
    <t>灯塔市保发铁矿有限公司</t>
  </si>
  <si>
    <t>https://www.qcc.com/firm/5f93cfb987ea9260a3a6cbdc07037cb8.html</t>
  </si>
  <si>
    <t>灯塔市东方白云灰有限公司</t>
  </si>
  <si>
    <t>https://www.qcc.com/firm/cfa8845ba6d46cf8508e07b022d5127b.html</t>
  </si>
  <si>
    <t>灯塔市亨通矿业有限公司</t>
  </si>
  <si>
    <t>https://www.qcc.com/firm/0cff81bcc6ea084b751e6ae925948c26.html</t>
  </si>
  <si>
    <t>灯塔市弘盛源矿业有限公司</t>
  </si>
  <si>
    <t>https://www.qcc.com/firm/c0aa571518922977c50c75adb4b3c692.html</t>
  </si>
  <si>
    <t>灯塔市鸡冠山乡宏发铁矿</t>
  </si>
  <si>
    <t>https://www.qcc.com/firm/287dbaeafe1e1a9f15440bb56cafa3cd.html</t>
  </si>
  <si>
    <t>灯塔市金盛白灰有限公司</t>
  </si>
  <si>
    <t>https://www.qcc.com/firm/878d291e97e7be3b711105a1b2e94d78.html</t>
  </si>
  <si>
    <t>灯塔市兴顺矿业有限公司</t>
  </si>
  <si>
    <t>https://www.qcc.com/firm/41ecb818f7d47f8a768849d4d5d29825.html</t>
  </si>
  <si>
    <t>灯塔市兴旺冶金炉料有限公司</t>
  </si>
  <si>
    <t>https://www.qcc.com/firm/b2a25c6b8717ff1a446ee82e2bfc46d3.html</t>
  </si>
  <si>
    <t>灯塔易金铁矿有限公司</t>
  </si>
  <si>
    <t>https://www.qcc.com/firm/1c424fbc35ec211193a529755874abf9.html</t>
  </si>
  <si>
    <t>灯塔纵横选矿厂</t>
  </si>
  <si>
    <t>https://www.qcc.com/firm/e119ce149d3ac627d36ff3d6ed7afacc.html</t>
  </si>
  <si>
    <t>登电集团水泥有限公司</t>
  </si>
  <si>
    <t>https://www.qcc.com/firm/c05366ad50e9eb0ec4a30908058cd969.html</t>
  </si>
  <si>
    <t>登封市金华矿业有限公司</t>
  </si>
  <si>
    <t>https://www.qcc.com/firm/e86bf51e136501037c1f776300486638.html</t>
  </si>
  <si>
    <t>迪庆州宝源矿业有限责任公司</t>
  </si>
  <si>
    <t>https://www.qcc.com/firm/7a3a7916eee615d35e8706fbb9fddfcf.html</t>
  </si>
  <si>
    <t>调兵山市富祥非金属矿产有限责任公司</t>
  </si>
  <si>
    <t>https://www.qcc.com/firm/52abdd9f665563d2162d611a05a20778.html</t>
  </si>
  <si>
    <t>定安富东实业有限公司</t>
  </si>
  <si>
    <t>https://www.qcc.com/firm/a15973a48fd4d7dc558509b5ff36b899.html</t>
  </si>
  <si>
    <t>定南县华明矿业有限公司</t>
  </si>
  <si>
    <t>https://www.qcc.com/firm/be62190dbf25e7d122f3e993b7fafc79.html</t>
  </si>
  <si>
    <t>定南县石磊矿业有限责任公司</t>
  </si>
  <si>
    <t>https://www.qcc.com/firm/6cdd478b43167663b29cca1e92381b27.html</t>
  </si>
  <si>
    <t>定西市良桥矿业有限责任公司</t>
  </si>
  <si>
    <t>https://www.qcc.com/firm/9cc36cb8db158d5b7e564445c380f4cb.html</t>
  </si>
  <si>
    <t>定襄县大誉矿业有限公司</t>
  </si>
  <si>
    <t>https://www.qcc.com/firm/c224e7a077e38050966ffb69070a94fc.html</t>
  </si>
  <si>
    <t>定襄县同瑞矿业有限公司</t>
  </si>
  <si>
    <t>https://www.qcc.com/firm/0ce47cf03847825ce3f27bd70922dd51.html</t>
  </si>
  <si>
    <t>定远县恒泰矿业有限公司</t>
  </si>
  <si>
    <t>https://www.qcc.com/firm/4e9e7bd8ea9dcf510787b7ef8ff28c16.html</t>
  </si>
  <si>
    <t>定远县双龙矿业有限公司</t>
  </si>
  <si>
    <t>https://www.qcc.com/firm/799b6790501e20b36a2fb8ccc2fc0aeb.html</t>
  </si>
  <si>
    <t>定远县中材石膏有限责任公司</t>
  </si>
  <si>
    <t>https://www.qcc.com/firm/b3b2a2bb20281909e8d1701023d32f82.html</t>
  </si>
  <si>
    <t>东安县塘复锰矿</t>
  </si>
  <si>
    <t>https://www.qcc.com/firm/ff1a561d295bddaa713854893e650c7f.html</t>
  </si>
  <si>
    <t>东方江源矿业有限公司</t>
  </si>
  <si>
    <t>https://www.qcc.com/firm/9072a83951d4e78af354a8c35ed6df08.html</t>
  </si>
  <si>
    <t>东方振升实业有限公司</t>
  </si>
  <si>
    <t>https://www.qcc.com/firm/53cbe2ca703259bdfd648aa7084ef88e.html</t>
  </si>
  <si>
    <t>东港市武田矿业有限公司</t>
  </si>
  <si>
    <t>https://www.qcc.com/firm/554fbb8387eb8018651d0bf23022a41b.html</t>
  </si>
  <si>
    <t>东兰县荔晶矿业有限公司</t>
  </si>
  <si>
    <t>https://www.qcc.com/firm/2892c3bbec0f834f27c7ee7c08f5d98e.html</t>
  </si>
  <si>
    <t>东辽县盈隆金矿有限公司</t>
  </si>
  <si>
    <t>https://www.qcc.com/firm/425ec578ff19dddcfd5099f65889d147.html</t>
  </si>
  <si>
    <t>东宁辰能永合矿业有限公司</t>
  </si>
  <si>
    <t>https://www.qcc.com/firm/8c71561b670930117acba49bdb4d1aed.html</t>
  </si>
  <si>
    <t>东宁瑞阳矿业有限公司</t>
  </si>
  <si>
    <t>https://www.qcc.com/firm/041b102425cbd5ff701447f7ab17bb8b.html</t>
  </si>
  <si>
    <t>东宁市大向东矿业有限公司</t>
  </si>
  <si>
    <t>https://www.qcc.com/firm/9e8d1812d519aa602a2ef7176b7117ca.html</t>
  </si>
  <si>
    <t>东平百成矿业有限公司</t>
  </si>
  <si>
    <t>https://www.qcc.com/firm/ea304c7ae3e0fe5081b946c8e304941e.html</t>
  </si>
  <si>
    <t>东平金牛矿业有限公司</t>
  </si>
  <si>
    <t>https://www.qcc.com/firm/5fc3196c1a6d22d5f1ca19ded9cc6015.html</t>
  </si>
  <si>
    <t>东平中联水泥有限公司</t>
  </si>
  <si>
    <t>https://www.qcc.com/firm/943fc0ede52760ac5052935b8c881829.html</t>
  </si>
  <si>
    <t>东乌珠穆沁旗奥尤特矿业有限公司</t>
  </si>
  <si>
    <t>https://www.qcc.com/firm/d0d47994ae515f3bf33b85d05fb9cc8e.html</t>
  </si>
  <si>
    <t>东乌珠穆沁旗金盛园投资有限公司</t>
  </si>
  <si>
    <t>https://www.qcc.com/firm/9308b52fc44209cd5939190351634e2e.html</t>
  </si>
  <si>
    <t>东乌珠穆沁旗小坝梁金铜矿</t>
  </si>
  <si>
    <t>https://www.qcc.com/firm/a4ecf173fb85df9b18935f7ffb8cee06.html</t>
  </si>
  <si>
    <t>东乡族自治县陇东矿业有限公司</t>
  </si>
  <si>
    <t>https://www.qcc.com/firm/6dab0eca4877bb61787e4c3288869a71.html</t>
  </si>
  <si>
    <t>东乡族自治县世义矿业有限公司</t>
  </si>
  <si>
    <t>https://www.qcc.com/firm/4eadd1f7a4819a06f7c02d777eb07d1d.html</t>
  </si>
  <si>
    <t>东乡族自治县天源矿业有限责任公司</t>
  </si>
  <si>
    <t>https://www.qcc.com/firm/3f1556542fa93aae57ec179c701c5b31.html</t>
  </si>
  <si>
    <t>东乡族自治县鑫明矿业有限公司</t>
  </si>
  <si>
    <t>https://www.qcc.com/firm/7347c2c8428c7d30609e6549ad63b92e.html</t>
  </si>
  <si>
    <t>东阳市防军莹石有限公司</t>
  </si>
  <si>
    <t>https://www.qcc.com/firm/b102257c2132a8ebb0f2ca7b46cc8fc4.html</t>
  </si>
  <si>
    <t>东阳市林村萤石矿有限公司</t>
  </si>
  <si>
    <t>https://www.qcc.com/firm/a7035e03f9036fd05b9d2dbcdcca4bf5.html</t>
  </si>
  <si>
    <t>东阳市上村砩石矿</t>
  </si>
  <si>
    <t>https://www.qcc.com/firm/d30e6b75724c9c027222ab59e3f024ea.html</t>
  </si>
  <si>
    <t>东阳市神龙矿业有限公司</t>
  </si>
  <si>
    <t>https://www.qcc.com/firm/e38172dfa3b840fe9ab356f4841fbc4a.html</t>
  </si>
  <si>
    <t>东阳市天裕矿业有限公司</t>
  </si>
  <si>
    <t>https://www.qcc.com/firm/90020dfd91b04f94a1720f6b84e47fb0.html</t>
  </si>
  <si>
    <t>东阳市鑫凯矿业有限公司</t>
  </si>
  <si>
    <t>https://www.qcc.com/firm/a1f952ed9f46e3423e49d8b5d5e42a66.html</t>
  </si>
  <si>
    <t>东源金利矿业有限公司</t>
  </si>
  <si>
    <t>https://www.qcc.com/firm/05975bd8e1f1c260edb257a49d4691f1.html</t>
  </si>
  <si>
    <t>东源县鸿发矿业有限公司</t>
  </si>
  <si>
    <t>https://www.qcc.com/firm/862113bf4c4f967e0eaabc88f3c0b160.html</t>
  </si>
  <si>
    <t>东源县明朗矿业有限公司</t>
  </si>
  <si>
    <t>https://www.qcc.com/firm/7f953f3dfc8ff6b9010c19fa2059dd12.html</t>
  </si>
  <si>
    <t>东源县仙塘经济发展总公司</t>
  </si>
  <si>
    <t>https://www.qcc.com/firm/742b2e3dc6c8b26fc59a9bc4dc73de18.html</t>
  </si>
  <si>
    <t>东源县仙塘经济发展总公司热水村油草坑高岭土矿</t>
  </si>
  <si>
    <t>https://www.qcc.com/firm/87dc99a33f040efc496bfce1f3ecb0e8.html</t>
  </si>
  <si>
    <t>东源县仙塘经济发展总公司仙塘大肚坳高岭土矿</t>
  </si>
  <si>
    <t>https://www.qcc.com/firm/478f22cef3e99683f4792e4c377dfb0b.html</t>
  </si>
  <si>
    <t>东至县金石矿业有限公司</t>
  </si>
  <si>
    <t>https://www.qcc.com/firm/f0ffe58bd62ec10db217258024722d32.html</t>
  </si>
  <si>
    <t>都安大兴华兴矿业有限公司</t>
  </si>
  <si>
    <t>https://www.qcc.com/firm/d67c076b803e96d2b8ce06616ee4bf6b.html</t>
  </si>
  <si>
    <t>都昌宏升新材料有限公司</t>
  </si>
  <si>
    <t>https://www.qcc.com/firm/139e5e4bce269bd86696ca66f7752785.html</t>
  </si>
  <si>
    <t>都兰金源矿业有限责任公司</t>
  </si>
  <si>
    <t>https://www.qcc.com/firm/4adc708d4d055ee38b920a78daf53667.html</t>
  </si>
  <si>
    <t>都兰西钢矿业开发有限公司</t>
  </si>
  <si>
    <t>https://www.qcc.com/firm/55cba4e0ef8d186c3eda4a90d611ef31.html</t>
  </si>
  <si>
    <t>都兰县金龙有限责任公司</t>
  </si>
  <si>
    <t>https://www.qcc.com/firm/b8029b5b8d648f6b6b79d19d23d6cc3b.html</t>
  </si>
  <si>
    <t>都兰县鹏程矿业有限责任公司</t>
  </si>
  <si>
    <t>https://www.qcc.com/firm/6d4625f4692dc1d48c4b2ce73920dc77.html</t>
  </si>
  <si>
    <t>都兰县顺驰矿业有限责任公司</t>
  </si>
  <si>
    <t>https://www.qcc.com/firm/c2d4d1b64facad6e07790afe0d46d109.html</t>
  </si>
  <si>
    <t>都兰县唐泰跃辉矿业有限责任公司</t>
  </si>
  <si>
    <t>https://www.qcc.com/firm/980ede61a3a466e196011bd1d979a248.html</t>
  </si>
  <si>
    <t>都兰县源源矿业有限责任公司</t>
  </si>
  <si>
    <t>https://www.qcc.com/firm/beee29836b8ed61774732cd9bd5df3fc.html</t>
  </si>
  <si>
    <t>都兰忠生矿业有限责任公司</t>
  </si>
  <si>
    <t>https://www.qcc.com/firm/34dda88848d72f702849eba5d7f5915f.html</t>
  </si>
  <si>
    <t>都匀市坝固合力矿业有限责任公司</t>
  </si>
  <si>
    <t>https://www.qcc.com/firm/e31b71cca9c94104979e8027b6705639.html</t>
  </si>
  <si>
    <t>都匀市陈工矿业有限责任公司</t>
  </si>
  <si>
    <t>https://www.qcc.com/firm/31c45a7b8922c226c4f35fb1f9e939d5.html</t>
  </si>
  <si>
    <t>都匀市隆福矿业有限公司</t>
  </si>
  <si>
    <t>https://www.qcc.com/firm/3052ca5e915b414094cc1209f340f6f9.html</t>
  </si>
  <si>
    <t>都匀市拢符矿业开发有限责任公司</t>
  </si>
  <si>
    <t>https://www.qcc.com/firm/fc634cef435b79d0d979c2c1e584c485.html</t>
  </si>
  <si>
    <t>都匀市明成矿业有限公司</t>
  </si>
  <si>
    <t>https://www.qcc.com/firm/98b40959b8c4868efebd9658dee608dd.html</t>
  </si>
  <si>
    <t>都匀市双龙泉矿业有限公司</t>
  </si>
  <si>
    <t>https://www.qcc.com/firm/87d681c04eb04ab9b9f83e04fbf20dc9.html</t>
  </si>
  <si>
    <t>独山力拓矿业有限责任公司</t>
  </si>
  <si>
    <t>https://www.qcc.com/firm/05c1a0e971723bd5daea731c7fefdc05.html</t>
  </si>
  <si>
    <t>独山县万富山矿业有限公司</t>
  </si>
  <si>
    <t>https://www.qcc.com/firm/1f8febd83a344919f07f004fca62f53f.html</t>
  </si>
  <si>
    <t>独山县鑫欣矿业有限公司</t>
  </si>
  <si>
    <t>https://www.qcc.com/firm/b320aa4c4e4e182f97b9d1cabf541688.html</t>
  </si>
  <si>
    <t>独山县玉麒砂石有限公司</t>
  </si>
  <si>
    <t>https://www.qcc.com/firm/1cbe05cbe1631b523b7091fc80b65655.html</t>
  </si>
  <si>
    <t>敦化市天域市政工程有限责任公司</t>
  </si>
  <si>
    <t>https://www.qcc.com/firm/d098feb1a2634c21ed245c5ed8cd2aeb.html</t>
  </si>
  <si>
    <t>敦煌市大成石矿有限公司</t>
  </si>
  <si>
    <t>https://www.qcc.com/firm/743b98e6d5aa94a138e768f11c82ad03.html</t>
  </si>
  <si>
    <t>敦煌市红柳河矿业有限责任公司</t>
  </si>
  <si>
    <t>https://www.qcc.com/firm/93e80030a502dc0b8f1ed5f1e7755bf1.html</t>
  </si>
  <si>
    <t>敦煌市宏盛实业有限责任公司</t>
  </si>
  <si>
    <t>https://www.qcc.com/firm/5085a4355d005d02c133c597423cbea7.html</t>
  </si>
  <si>
    <t>敦煌市金龙（集团）有限责任公司</t>
  </si>
  <si>
    <t>https://www.qcc.com/firm/59f1cd84ccf0f91f3cd1c5538537c396.html</t>
  </si>
  <si>
    <t>敦煌市矿业有限责任公司</t>
  </si>
  <si>
    <t>https://www.qcc.com/firm/156774702d9f52e3116a1d8631432a07.html</t>
  </si>
  <si>
    <t>敦煌市荣盛矿业有限责任公司</t>
  </si>
  <si>
    <t>https://www.qcc.com/firm/6dc6db615b05acc500b09d46e4e6b24d.html</t>
  </si>
  <si>
    <t>多伦县都成矿业有限责任公司</t>
  </si>
  <si>
    <t>https://www.qcc.com/firm/e679f250db82fd8e8249f0b97e4d60b8.html</t>
  </si>
  <si>
    <t>多伦县恒源矿业有限公司</t>
  </si>
  <si>
    <t>https://www.qcc.com/firm/c1ea14d3de91f9a32d1707d4473761d9.html</t>
  </si>
  <si>
    <t>多伦县宏安矿业有限责任公司</t>
  </si>
  <si>
    <t>https://www.qcc.com/firm/ceaf2b252daaf3c01db2ba38bbbfc6de.html</t>
  </si>
  <si>
    <t>多伦县华隆矿业有限责任公司</t>
  </si>
  <si>
    <t>https://www.qcc.com/firm/fb947fa8799c7cc8e274972610b8cd12.html</t>
  </si>
  <si>
    <t>多伦县金源矿业有限责任公司</t>
  </si>
  <si>
    <t>https://www.qcc.com/firm/dbdf74f6eacd3bbc22647549ac5fd421.html</t>
  </si>
  <si>
    <t>多伦县凯达矿业有限责任公司</t>
  </si>
  <si>
    <t>https://www.qcc.com/firm/a2ca98ac764b02066656343d908490ce.html</t>
  </si>
  <si>
    <t>多伦县龙腾矿业有限公司</t>
  </si>
  <si>
    <t>https://www.qcc.com/firm/58652c9298d0f0e3d7d0083299dac22d.html</t>
  </si>
  <si>
    <t>多伦县顺达矿业有限责任公司</t>
  </si>
  <si>
    <t>https://www.qcc.com/firm/2acdbfd3450471818a6654db47cbddd3.html</t>
  </si>
  <si>
    <t>多伦县鑫财萤石矿</t>
  </si>
  <si>
    <t>https://www.qcc.com/firm/f0e04b13c1ec3ff04b2521bfbf91379b.html</t>
  </si>
  <si>
    <t>多伦县兴宏顺矿业有限公司</t>
  </si>
  <si>
    <t>https://www.qcc.com/firm/38a396cea1faff307b4849170470d24b.html</t>
  </si>
  <si>
    <t>多伦县兴阳矿业有限责任公司</t>
  </si>
  <si>
    <t>https://www.qcc.com/firm/8093aee8addfb365e083db89f149b88f.html</t>
  </si>
  <si>
    <t>多伦县银磊矿业有限责任公司</t>
  </si>
  <si>
    <t>https://www.qcc.com/firm/7e428c95214fc58bd1783144fe168b09.html</t>
  </si>
  <si>
    <t>多伦县长仙敖包萤石矿</t>
  </si>
  <si>
    <t>https://www.qcc.com/firm/4ad6d84a795770392825da52760955c1.html</t>
  </si>
  <si>
    <t>峨边金丰矿业有限公司</t>
  </si>
  <si>
    <t>https://www.qcc.com/firm/2be210c974e011871e4d10b13f5b1fd3.html</t>
  </si>
  <si>
    <t>峨边路久矿业有限责任公司</t>
  </si>
  <si>
    <t>https://www.qcc.com/firm/d9ba87d1d9b361d5b37f87714675e72a.html</t>
  </si>
  <si>
    <t>峨边毛坪华强矿业有限公司</t>
  </si>
  <si>
    <t>https://www.qcc.com/firm/0f75c4c6820c1230a42eb361df23b364.html</t>
  </si>
  <si>
    <t>峨边琪岳矿业有限公司</t>
  </si>
  <si>
    <t>https://www.qcc.com/firm/0d7b29c3fedc26ac18c03c4252bc9357.html</t>
  </si>
  <si>
    <t>峨边三联矿业有限公司</t>
  </si>
  <si>
    <t>https://www.qcc.com/firm/6eb028691717bf8e3b1adba34a798eef.html</t>
  </si>
  <si>
    <t>峨边五渡嘉华矿业有限责任公司</t>
  </si>
  <si>
    <t>https://www.qcc.com/firm/b44bd7f0e322a1ade374ca20e1f8a814.html</t>
  </si>
  <si>
    <t>峨边险峰矿业有限公司</t>
  </si>
  <si>
    <t>https://www.qcc.com/firm/0bef6c5ea00291aab542a0d891c0a7b5.html</t>
  </si>
  <si>
    <t>峨边永胜石灰石有限责任公司</t>
  </si>
  <si>
    <t>https://www.qcc.com/firm/2c5e26b5a2c21449337961c34d459a39.html</t>
  </si>
  <si>
    <t>峨眉山市大为九俸石膏矿（普通合伙）</t>
  </si>
  <si>
    <t>https://www.qcc.com/firm/0e5bfb389ec1fe9cf153957777b2029b.html</t>
  </si>
  <si>
    <t>峨眉山市大为石膏有限公司</t>
  </si>
  <si>
    <t>https://www.qcc.com/firm/a2d7853b77208e8c82794d2a84ad5530.html</t>
  </si>
  <si>
    <t>峨眉山市大为众鑫石膏矿（普通合伙）</t>
  </si>
  <si>
    <t>https://www.qcc.com/firm/af3e5fd87d144435af6bba7d14840e1c.html</t>
  </si>
  <si>
    <t>峨眉山市广弘矿业有限公司</t>
  </si>
  <si>
    <t>https://www.qcc.com/firm/334242e6a5c13c6e24ab09b885d8c2d9.html</t>
  </si>
  <si>
    <t>峨眉山市龙池镇莲花光银石膏矿</t>
  </si>
  <si>
    <t>https://www.qcc.com/firm/0d8708cd32f4909a1bb165ac6e2edb30.html</t>
  </si>
  <si>
    <t>峨眉山市马河沟矿业有限公司</t>
  </si>
  <si>
    <t>https://www.qcc.com/firm/39b59899ab17039039536aa79f9e14cf.html</t>
  </si>
  <si>
    <t>峨眉山市圣和矿业有限公司</t>
  </si>
  <si>
    <t>https://www.qcc.com/firm/73924f3c90eb18c0d4f5d40f37160729.html</t>
  </si>
  <si>
    <t>峨山铜业有限公司</t>
  </si>
  <si>
    <t>https://www.qcc.com/firm/3bccc6e25e29550e955e383e4e81c41a.html</t>
  </si>
  <si>
    <t>峨山县永红铁矿开发有限公司</t>
  </si>
  <si>
    <t>https://www.qcc.com/firm/41a49f7eb6f2e13ac420888322cbb607.html</t>
  </si>
  <si>
    <t>峨山彝族自治县甸中炼铁厂</t>
  </si>
  <si>
    <t>https://www.qcc.com/firm/c2abb6447b5fca5ea544564cdc18c0e3.html</t>
  </si>
  <si>
    <t>额尔古纳盛坤矿业有限责任公司</t>
  </si>
  <si>
    <t>https://www.qcc.com/firm/7b26c25df66545302fca9e7fad25af41.html</t>
  </si>
  <si>
    <t>额尔古纳市德润矿业有限公司</t>
  </si>
  <si>
    <t>https://www.qcc.com/firm/b671888f4498e2605ab6402ce7692de1.html</t>
  </si>
  <si>
    <t>额尔古纳市光明矿业有限公司</t>
  </si>
  <si>
    <t>https://www.qcc.com/firm/a4a695852f865ca490cee51c2884f083.html</t>
  </si>
  <si>
    <t>额尔古纳市宏宇矿业有限公司</t>
  </si>
  <si>
    <t>https://www.qcc.com/firm/5cf73f08235c8cbff7bc0fb962324454.html</t>
  </si>
  <si>
    <t>额尔古纳市三河回族乡庆财萤石矿</t>
  </si>
  <si>
    <t>https://www.qcc.com/firm/3c9393e7197614941d018fbccaa98461.html</t>
  </si>
  <si>
    <t>额尔古纳市鑫易矿业开发有限公司</t>
  </si>
  <si>
    <t>https://www.qcc.com/firm/c70e3b865418c31b45b2fd99d8c8c5b8.html</t>
  </si>
  <si>
    <t>额尔古纳市永佳萤石矿</t>
  </si>
  <si>
    <t>https://www.qcc.com/firm/a0c502c7db2f8b64b6fdaace65a4a6e2.html</t>
  </si>
  <si>
    <t>额尔古纳市筑城矿业有限公司</t>
  </si>
  <si>
    <t>https://www.qcc.com/firm/84bf468d5405a03f4d6e6956c88749de.html</t>
  </si>
  <si>
    <t>额济纳旗安泰矿业有限责任公司</t>
  </si>
  <si>
    <t>https://www.qcc.com/firm/6fd1e7c4f6ce1b8968d3c50d10789860.html</t>
  </si>
  <si>
    <t>额济纳旗成祥矿业有限责任公司</t>
  </si>
  <si>
    <t>https://www.qcc.com/firm/40a6d8dca9b7fc0c099b920e0e2ed400.html</t>
  </si>
  <si>
    <t>额济纳旗得祐矿业有限责任公司</t>
  </si>
  <si>
    <t>https://www.qcc.com/firm/bd5e682d6ac2d1a1bab126251b57c80c.html</t>
  </si>
  <si>
    <t>额济纳旗东山萤石有限责任公司</t>
  </si>
  <si>
    <t>https://www.qcc.com/firm/0495d807ce81c52bc4e4153623f6a2d9.html</t>
  </si>
  <si>
    <t>额济纳旗昊鑫矿业有限责任公司</t>
  </si>
  <si>
    <t>https://www.qcc.com/firm/346b6bf876dcab84be830a9e531f62b7.html</t>
  </si>
  <si>
    <t>额济纳旗康达矿业有限责任公司</t>
  </si>
  <si>
    <t>https://www.qcc.com/firm/44493a24c91c2c7fb181ef99819037f7.html</t>
  </si>
  <si>
    <t>额济纳旗康鑫矿业有限责任公司</t>
  </si>
  <si>
    <t>https://www.qcc.com/firm/d625d6b9dbf549308324bd84ebbb2881.html</t>
  </si>
  <si>
    <t>额济纳旗龙信英源砼业有限公司</t>
  </si>
  <si>
    <t>https://www.qcc.com/firm/95d333df0c576c09b2597607b9c765ff.html</t>
  </si>
  <si>
    <t>额济纳旗蒙萨矿业有限公司</t>
  </si>
  <si>
    <t>https://www.qcc.com/firm/07e7d323988b097514a2fff4336ea990.html</t>
  </si>
  <si>
    <t>额济纳旗鹏飞矿业有限责任公司</t>
  </si>
  <si>
    <t>https://www.qcc.com/firm/bd20931da789963f143b7e6298dbdf17.html</t>
  </si>
  <si>
    <t>额济纳旗乔伦恩格茨石英有限责任公司</t>
  </si>
  <si>
    <t>https://www.qcc.com/firm/ea57f643b687299e7604ab74c1488192.html</t>
  </si>
  <si>
    <t>额济纳旗圣达矿业有限责任公司</t>
  </si>
  <si>
    <t>https://www.qcc.com/firm/abe756ba8cec7ca49894740f449bc709.html</t>
  </si>
  <si>
    <t>额济纳旗天成矿业有限责任公司</t>
  </si>
  <si>
    <t>https://www.qcc.com/firm/6d1f117b1fe21cb69d76d028031f7d74.html</t>
  </si>
  <si>
    <t>额济纳旗沃源实业有限公司</t>
  </si>
  <si>
    <t>https://www.qcc.com/firm/40b485c8e92be4e074765d63ca3c9c57.html</t>
  </si>
  <si>
    <t>额济纳旗裕鑫矿业有限公司</t>
  </si>
  <si>
    <t>https://www.qcc.com/firm/e564aeb3f0f9fee2509462c5596368cf.html</t>
  </si>
  <si>
    <t>额济纳旗圆通矿业有限责任公司</t>
  </si>
  <si>
    <t>https://www.qcc.com/firm/a41916695fdb2357639ed68eedc403b9.html</t>
  </si>
  <si>
    <t>额济纳旗中阜下陶勒盖工贸有限责任公司</t>
  </si>
  <si>
    <t>https://www.qcc.com/firm/6225d21ab7592d5ab3019145f033afa2.html</t>
  </si>
  <si>
    <t>额敏县恒升砂石有限责任公司</t>
  </si>
  <si>
    <t>https://www.qcc.com/firm/ccb0418f1691dc521e42213681418f7c.html</t>
  </si>
  <si>
    <t>额敏县恒鑫实业有限公司</t>
  </si>
  <si>
    <t>https://www.qcc.com/firm/688ae06f8ea1bfdd4f36fde24881e295.html</t>
  </si>
  <si>
    <t>额敏县汇丰砂石有限公司</t>
  </si>
  <si>
    <t>https://www.qcc.com/firm/52362bfd03b65d24c7b75de61a3cc075.html</t>
  </si>
  <si>
    <t>鄂尔多斯市程天雾矿业有限公司</t>
  </si>
  <si>
    <t>https://www.qcc.com/firm/c7f24740ece6f90ead690d03695c2cbc.html</t>
  </si>
  <si>
    <t>鄂尔多斯市东胜区卓至科贸有限公司</t>
  </si>
  <si>
    <t>https://www.qcc.com/firm/a6627dd7dbf9cc69d08f90a1eb9b48f1.html</t>
  </si>
  <si>
    <t>鄂尔多斯市富丰源矿业有限责任公司</t>
  </si>
  <si>
    <t>https://www.qcc.com/firm/0a8c39f8c06fa9b6e52bf380f158ac58.html</t>
  </si>
  <si>
    <t>鄂尔多斯市衡宝矿业有限责任公司</t>
  </si>
  <si>
    <t>https://www.qcc.com/firm/9782b0a6536d74a91a0f2f653a78223c.html</t>
  </si>
  <si>
    <t>鄂尔多斯市济金矿业有限责任公司</t>
  </si>
  <si>
    <t>https://www.qcc.com/firm/b54d2dfffd059a02051a374a0c3bfaa3.html</t>
  </si>
  <si>
    <t>鄂尔多斯市锦海达矿业有限公司</t>
  </si>
  <si>
    <t>https://www.qcc.com/firm/3275762985c5fd39cdd19a4b5257a5ed.html</t>
  </si>
  <si>
    <t>鄂尔多斯市隆达实业集团有限责任公司</t>
  </si>
  <si>
    <t>https://www.qcc.com/firm/30964e6b5bdc7f9ff2cf972f44ea53a1.html</t>
  </si>
  <si>
    <t>鄂尔多斯市荣晟矿业有限责任公司</t>
  </si>
  <si>
    <t>https://www.qcc.com/firm/c8f3629522352886ceeb7a1c85847e42.html</t>
  </si>
  <si>
    <t>鄂尔多斯市鑫通石膏矿业有限责任公司</t>
  </si>
  <si>
    <t>https://www.qcc.com/firm/0df41536b5ed1b8198a056e5acaa4689.html</t>
  </si>
  <si>
    <t>鄂尔多斯市亚鑫硅砂有限公司</t>
  </si>
  <si>
    <t>https://www.qcc.com/firm/fb6d54c4e04f9bdc87347dbf90713dae.html</t>
  </si>
  <si>
    <t>鄂伦春自治旗国金矿业有限公司</t>
  </si>
  <si>
    <t>https://www.qcc.com/firm/762586fe024018c928ae1e4962e68d3e.html</t>
  </si>
  <si>
    <t>鄂伦春自治旗宏鑫矿业投资有限公司</t>
  </si>
  <si>
    <t>https://www.qcc.com/firm/caf85ea41e603757cd7d6d3d1b163ed6.html</t>
  </si>
  <si>
    <t>鄂伦春自治旗金鼎丰矿业有限公司</t>
  </si>
  <si>
    <t>https://www.qcc.com/firm/c86700524e63c5a442fa3ab373c17aac.html</t>
  </si>
  <si>
    <t>鄂伦春自治旗路盛矿产品有限公司</t>
  </si>
  <si>
    <t>https://www.qcc.com/firm/f9c1a377cfc030fb2b841aeaafe56d44.html</t>
  </si>
  <si>
    <t>鄂托克旗宝岱隆矿业有限责任公司</t>
  </si>
  <si>
    <t>https://www.qcc.com/firm/29d36220d60b784b816c7abe87d142c9.html</t>
  </si>
  <si>
    <t>鄂托克旗博纳环保材料有限责任公司</t>
  </si>
  <si>
    <t>https://www.qcc.com/firm/a9d774c6b86d3d29bbc1931ae26b336b.html</t>
  </si>
  <si>
    <t>鄂托克旗傅卫东石灰矿</t>
  </si>
  <si>
    <t>https://www.qcc.com/firm/2634b44d5df12b044d473db224eafc28.html</t>
  </si>
  <si>
    <t>鄂托克旗富泉白灰有限责任公司</t>
  </si>
  <si>
    <t>https://www.qcc.com/firm/5dbe82e3b0e9560a17e8f715731cdc15.html</t>
  </si>
  <si>
    <t>鄂托克旗海利石膏制品有限责任公司</t>
  </si>
  <si>
    <t>https://www.qcc.com/firm/bfa1b4317de24cf3fff8afeb0bb27a1c.html</t>
  </si>
  <si>
    <t>鄂托克旗亨安矿业有限责任公司</t>
  </si>
  <si>
    <t>https://www.qcc.com/firm/51c5ca00ca1575e414cdb197428c3999.html</t>
  </si>
  <si>
    <t>鄂托克旗宏建矿业有限责任公司</t>
  </si>
  <si>
    <t>https://www.qcc.com/firm/6bdcbeb5d92f9c0670d6a2981bb5b79b.html</t>
  </si>
  <si>
    <t>鄂托克旗胡杨矿业有限责任公司</t>
  </si>
  <si>
    <t>https://www.qcc.com/firm/b3ffbeb4a17cf8f99d4b9c72527b4137.html</t>
  </si>
  <si>
    <t>鄂托克旗佳隆矿业有限责任公司</t>
  </si>
  <si>
    <t>https://www.qcc.com/firm/91ab1d719178ab00b5839e6412f55846.html</t>
  </si>
  <si>
    <t>鄂托克旗金良化工有限责任公司</t>
  </si>
  <si>
    <t>https://www.qcc.com/firm/11c8d8a58756c2e3ddb326607be23f44.html</t>
  </si>
  <si>
    <t>鄂托克旗巨盛矿业有限责任公司</t>
  </si>
  <si>
    <t>https://www.qcc.com/firm/9364cca8d57430cdbf98cc61659b6045.html</t>
  </si>
  <si>
    <t>鄂托克旗矿山机械综合经营有限责任公司</t>
  </si>
  <si>
    <t>https://www.qcc.com/firm/4969226040e6ede084d167406f866659.html</t>
  </si>
  <si>
    <t>鄂托克旗万立工贸有限责任公司</t>
  </si>
  <si>
    <t>https://www.qcc.com/firm/556f5d6f62cf9a8ccc36da90a57c6921.html</t>
  </si>
  <si>
    <t>鄂托克旗鑫磊矿业有限公司</t>
  </si>
  <si>
    <t>https://www.qcc.com/firm/612cd06986e6a7c1257c73600b59f0d0.html</t>
  </si>
  <si>
    <t>鄂托克旗鑫泰矿业有限责任公司</t>
  </si>
  <si>
    <t>https://www.qcc.com/firm/c86152bd2551224243c93836da41dfe6.html</t>
  </si>
  <si>
    <t>鄂托克旗赢信矿业有限责任公司</t>
  </si>
  <si>
    <t>https://www.qcc.com/firm/c265651bd6a9d20f239d7a13ca9bc95f.html</t>
  </si>
  <si>
    <t>鄂托克旗远东宏丰矿业有限责任公司</t>
  </si>
  <si>
    <t>https://www.qcc.com/firm/8ef50c8761a2289c65afaaea6e078ddd.html</t>
  </si>
  <si>
    <t>鄂托克旗蕴资矿业有限责任公司</t>
  </si>
  <si>
    <t>https://www.qcc.com/firm/34ef9a032ee1055d59b6e647b3422dcd.html</t>
  </si>
  <si>
    <t>鄂温克旗永石矿业有限公司</t>
  </si>
  <si>
    <t>https://www.qcc.com/firm/e6113e0673edbb494e029dc0180b5443.html</t>
  </si>
  <si>
    <t>鄂州宏盛矿业有限公司</t>
  </si>
  <si>
    <t>https://www.qcc.com/firm/fcda5283f723594416aee38d0261162b.html</t>
  </si>
  <si>
    <t>鄂州市鄂城鸿发铁矿</t>
  </si>
  <si>
    <t>https://www.qcc.com/firm/ed8f4fbe24a29b050b9f51b478cdb007.html</t>
  </si>
  <si>
    <t>鄂州市恒鑫盛矿业有限责任公司</t>
  </si>
  <si>
    <t>https://www.qcc.com/firm/1035587df88fe43742ad67293b27d0b4.html</t>
  </si>
  <si>
    <t>鄂州市鸿福实业有限责任公司</t>
  </si>
  <si>
    <t>https://www.qcc.com/firm/676e6000b62d15642235117cf8d89bae.html</t>
  </si>
  <si>
    <t>鄂州市鸿润德矿业有限公司</t>
  </si>
  <si>
    <t>https://www.qcc.com/firm/a599218a268cf4f08e562fceaa4e66e8.html</t>
  </si>
  <si>
    <t>鄂州市胜灵矿业有限责任公司</t>
  </si>
  <si>
    <t>https://www.qcc.com/firm/691dc9a3ddb9f426f8b3a0c659068425.html</t>
  </si>
  <si>
    <t>鄂州市天华物宝矿业有限责任公司</t>
  </si>
  <si>
    <t>https://www.qcc.com/firm/ef9c6eaa867628bbaaf7554a9f670035.html</t>
  </si>
  <si>
    <t>鄂州市汀祖龟山铜铁矿</t>
  </si>
  <si>
    <t>https://www.qcc.com/firm/6ff5f58ee1bf8f341b834ee053c8874b.html</t>
  </si>
  <si>
    <t>鄂州市鑫斌矿业有限公司</t>
  </si>
  <si>
    <t>https://www.qcc.com/firm/eeb5bbdc7350cbf938cb5e73ff846d80.html</t>
  </si>
  <si>
    <t>恩平市弘宇矿业有限公司</t>
  </si>
  <si>
    <t>https://www.qcc.com/firm/30d051cb7085a9f04b57c9ac092e679d.html</t>
  </si>
  <si>
    <t>恩平市基隆矿业有限公司</t>
  </si>
  <si>
    <t>https://www.qcc.com/firm/40f5f7c061755715a67cbc9bac9e99e0.html</t>
  </si>
  <si>
    <t>恩平市那吉资源开发有限公司</t>
  </si>
  <si>
    <t>https://www.qcc.com/firm/db591003c579e02af8aa02dc2303606b.html</t>
  </si>
  <si>
    <t>恩施昊泰实业有限责任公司</t>
  </si>
  <si>
    <t>https://www.qcc.com/firm/98919e9c7a1b36ebfc4da82fe36f0267.html</t>
  </si>
  <si>
    <t>恩施联鑫矿业有限公司</t>
  </si>
  <si>
    <t>https://www.qcc.com/firm/8ddab9d24ccf9b0061c77372ff47dc09.html</t>
  </si>
  <si>
    <t>恩施市瑞衡矿业有限责任公司</t>
  </si>
  <si>
    <t>https://www.qcc.com/firm/97cef4e53978e0d9688f38519cdf2153.html</t>
  </si>
  <si>
    <t>恩施市伟峰高岭土有限公司</t>
  </si>
  <si>
    <t>https://www.qcc.com/firm/6f8fd3ceea367bd8ba696a8c3ed328ec.html</t>
  </si>
  <si>
    <t>恩施市亿联矿业有限公司</t>
  </si>
  <si>
    <t>https://www.qcc.com/firm/3ffe50f7b72f21f427d535067945d971.html</t>
  </si>
  <si>
    <t>恩施州来凤科隆实业有限公司</t>
  </si>
  <si>
    <t>https://www.qcc.com/firm/4a4e57fd10241659807d87dbf1d0d21c.html</t>
  </si>
  <si>
    <t>洱源锦泰矿业开发有限责任公司</t>
  </si>
  <si>
    <t>https://www.qcc.com/firm/990e222ad239977817fe02121f511158.html</t>
  </si>
  <si>
    <t>二连鑫新源矿业有限公司</t>
  </si>
  <si>
    <t>https://www.qcc.com/firm/ce00cfd6850871e4fcbe729c371c5b92.html</t>
  </si>
  <si>
    <t>法库沈环硅灰石有限公司</t>
  </si>
  <si>
    <t>https://www.qcc.com/firm/c8ea4a3fe1d75546314049da8a04762c.html</t>
  </si>
  <si>
    <t>法库县包家屯乡沸石矿</t>
  </si>
  <si>
    <t>https://www.qcc.com/firm/39c139cbd0bd36da45b25d1705d44615.html</t>
  </si>
  <si>
    <t>法库县富拉堡硅灰石有限责任公司</t>
  </si>
  <si>
    <t>https://www.qcc.com/firm/0e3256c21db1d1ae55eda0c3c1cd2d60.html</t>
  </si>
  <si>
    <t>法库薪宇矿业有限公司</t>
  </si>
  <si>
    <t>https://www.qcc.com/firm/691f5dad2122c6e774c6092e8024b7b0.html</t>
  </si>
  <si>
    <t>繁昌县草山铁矿有限公司</t>
  </si>
  <si>
    <t>https://www.qcc.com/firm/f254fec60fb910e6543d26aa966f574f.html</t>
  </si>
  <si>
    <t>繁昌县荻港镇杨山铁矿</t>
  </si>
  <si>
    <t>https://www.qcc.com/firm/abd8c133a53b71125fb18e644951e58e.html</t>
  </si>
  <si>
    <t>繁昌县富达矿业有限公司</t>
  </si>
  <si>
    <t>https://www.qcc.com/firm/966a7b5a8e65f7a49a6576b5624d55b8.html</t>
  </si>
  <si>
    <t>繁昌县富源矿业有限公司</t>
  </si>
  <si>
    <t>https://www.qcc.com/firm/8fe57f1693132847cf56573611521619.html</t>
  </si>
  <si>
    <t>繁昌县杨山铁矿有限责任公司</t>
  </si>
  <si>
    <t>https://www.qcc.com/firm/efb8a500d36b588c1f29b486f2cf960f.html</t>
  </si>
  <si>
    <t>繁峙县茶坊矿业开发有限公司</t>
  </si>
  <si>
    <t>https://www.qcc.com/firm/fafb86d2405585905208776484b1fd05.html</t>
  </si>
  <si>
    <t>繁峙县鼎泰矿业有限责任公司</t>
  </si>
  <si>
    <t>https://www.qcc.com/firm/c8bb36022a715efa17ee59193197397a.html</t>
  </si>
  <si>
    <t>繁峙县富繁铁选有限责任公司</t>
  </si>
  <si>
    <t>https://www.qcc.com/firm/56d200a687661150f179b89ec291f8eb.html</t>
  </si>
  <si>
    <t>繁峙县富康铁矿有限责任公司</t>
  </si>
  <si>
    <t>https://www.qcc.com/firm/6ca9b341767c2dcd0ac3bc5ecc72027a.html</t>
  </si>
  <si>
    <t>繁峙县恒山磁选有限责任公司</t>
  </si>
  <si>
    <t>https://www.qcc.com/firm/cbb351486d7dc69f9dafa5c2c6739372.html</t>
  </si>
  <si>
    <t>繁峙县宏达铁矿有限责任公司</t>
  </si>
  <si>
    <t>https://www.qcc.com/firm/49d840165c9e0d2c522442d541867e34.html</t>
  </si>
  <si>
    <t>繁峙县宏基矿业有限责任公司</t>
  </si>
  <si>
    <t>https://www.qcc.com/firm/5269b77e4b57d7981d5c024f1a27b818.html</t>
  </si>
  <si>
    <t>繁峙县花子铁矿有限责任公司</t>
  </si>
  <si>
    <t>https://www.qcc.com/firm/da41e814669259fcb71cc089148d9cab.html</t>
  </si>
  <si>
    <t>繁峙县华德矿业有限责任公司</t>
  </si>
  <si>
    <t>https://www.qcc.com/firm/969f9b5756769890bbdc5194a6ab7481.html</t>
  </si>
  <si>
    <t>繁峙县江鑫宝石铁矿有限责任公司</t>
  </si>
  <si>
    <t>https://www.qcc.com/firm/a7b74b7e88f92ec222378f8ce2c373b6.html</t>
  </si>
  <si>
    <t>繁峙县金方圆矿业有限公司</t>
  </si>
  <si>
    <t>https://www.qcc.com/firm/929e98ceb7949ddbe88c669213b662ff.html</t>
  </si>
  <si>
    <t>繁峙县金瑞缘矿业有限公司</t>
  </si>
  <si>
    <t>https://www.qcc.com/firm/4bf3e31ec14b8d32a1f978220268fab4.html</t>
  </si>
  <si>
    <t>繁峙县梨峪铁矿有限责任公司</t>
  </si>
  <si>
    <t>https://www.qcc.com/firm/505024111932a1310038fd977bba277b.html</t>
  </si>
  <si>
    <t>繁峙县龙昌实业有限责任公司</t>
  </si>
  <si>
    <t>https://www.qcc.com/firm/0f2e5758fd5926b3fc2d8e50af9022e6.html</t>
  </si>
  <si>
    <t>繁峙县滦兴铁选有限责任公司</t>
  </si>
  <si>
    <t>https://www.qcc.com/firm/24661c5e036e6a25910c9524cb336bba.html</t>
  </si>
  <si>
    <t>繁峙县平型关铁矿有限公司</t>
  </si>
  <si>
    <t>https://www.qcc.com/firm/436e348723f7b8e223195926b198d151.html</t>
  </si>
  <si>
    <t>繁峙县曙光矿产品经销有限责任公司</t>
  </si>
  <si>
    <t>https://www.qcc.com/firm/8a7f1076d81df9c0b2167dc7b61f8d1b.html</t>
  </si>
  <si>
    <t>繁峙县松涧金矿有限公司</t>
  </si>
  <si>
    <t>https://www.qcc.com/firm/5f418a30cf84489a901cfdf95cc0918d.html</t>
  </si>
  <si>
    <t>繁峙县同和磁选有限责任公司</t>
  </si>
  <si>
    <t>https://www.qcc.com/firm/fabe5ed2ba55dd14b719c0e2f39dd279.html</t>
  </si>
  <si>
    <t>繁峙县万源矿业有限责任公司</t>
  </si>
  <si>
    <t>https://www.qcc.com/firm/2af45e8c59d5e1c67597b59d5ca1b6e0.html</t>
  </si>
  <si>
    <t>繁峙县鑫东矿业有限公司</t>
  </si>
  <si>
    <t>https://www.qcc.com/firm/636753acfe76ec4bbf9b5c931c68fed9.html</t>
  </si>
  <si>
    <t>繁峙县鑫秀矿山有限责任公司</t>
  </si>
  <si>
    <t>https://www.qcc.com/firm/78c11583214ab1d0882707017e40d6c4.html</t>
  </si>
  <si>
    <t>繁峙县鑫源矿产有限责任公司</t>
  </si>
  <si>
    <t>https://www.qcc.com/firm/79b1175a6b1e100ccb2fb79af6f6ff67.html</t>
  </si>
  <si>
    <t>繁峙县兴生铁矿有限责任公司</t>
  </si>
  <si>
    <t>https://www.qcc.com/firm/1e42cac23d405bc6583db80a10325358.html</t>
  </si>
  <si>
    <t>繁峙县兴盛铁矿有限责任公司</t>
  </si>
  <si>
    <t>https://www.qcc.com/firm/3de49d74ab66a1ec5b153c322e21403d.html</t>
  </si>
  <si>
    <t>繁峙县兴岳矿业有限责任公司</t>
  </si>
  <si>
    <t>https://www.qcc.com/firm/180bf62300208b9009c9aa5491e8334c.html</t>
  </si>
  <si>
    <t>繁峙县元盛机械工程有限公司</t>
  </si>
  <si>
    <t>https://www.qcc.com/firm/45392b09d221b170d108247c386ea64b.html</t>
  </si>
  <si>
    <t>繁峙县志辛矿业有限公司</t>
  </si>
  <si>
    <t>https://www.qcc.com/firm/e53de100001a6917e3c8c2b1ed0c72e5.html</t>
  </si>
  <si>
    <t>繁峙县宗山矿业有限责任公司</t>
  </si>
  <si>
    <t>https://www.qcc.com/firm/0f6a9c96307a7b2fb3ab718e1a822a3d.html</t>
  </si>
  <si>
    <t>方城县诚信矿业有限公司</t>
  </si>
  <si>
    <t>https://www.qcc.com/firm/3f62680e40893fa175774e71e143d0cb.html</t>
  </si>
  <si>
    <t>方城县达丰矿业有限公司</t>
  </si>
  <si>
    <t>https://www.qcc.com/firm/3f61e586c7abd72850d25945afed8050.html</t>
  </si>
  <si>
    <t>方城县鼎润矿业有限公司</t>
  </si>
  <si>
    <t>https://www.qcc.com/firm/ac5e2f707a3f762f97d6b97a86f18265.html</t>
  </si>
  <si>
    <t>方城县宏兴矿业有限公司</t>
  </si>
  <si>
    <t>https://www.qcc.com/firm/0c677b80dc2aa37bce634d34a3ded502.html</t>
  </si>
  <si>
    <t>方城县四里店乡街村铅锌矿</t>
  </si>
  <si>
    <t>https://www.qcc.com/firm/d18c071443dbad7de775f379ee469b95.html</t>
  </si>
  <si>
    <t>方城县万升矿业有限公司</t>
  </si>
  <si>
    <t>https://www.qcc.com/firm/f3f53fc9dcfd18ccf26d917b0fea0ec7.html</t>
  </si>
  <si>
    <t>方城县岩基矿业有限公司</t>
  </si>
  <si>
    <t>https://www.qcc.com/firm/94591c708f0c71c0c48fc5eaadddae5c.html</t>
  </si>
  <si>
    <t>方城县志成矿业有限公司</t>
  </si>
  <si>
    <t>https://www.qcc.com/firm/e3780f57e140ca97055518aa5e39e97e.html</t>
  </si>
  <si>
    <t>方城县众鑫矿业开发有限公司</t>
  </si>
  <si>
    <t>https://www.qcc.com/firm/877ca3d4a95e7dae31535b914e73ac25.html</t>
  </si>
  <si>
    <t>方圆（德安）矿业投资有限公司</t>
  </si>
  <si>
    <t>https://www.qcc.com/firm/4487113e748a3e7159faf045cad3c949.html</t>
  </si>
  <si>
    <t>方正县侨乡砂石有限公司</t>
  </si>
  <si>
    <t>https://www.qcc.com/firm/fd5ff4ab2e213ca830d1a7e9a4e68d36.html</t>
  </si>
  <si>
    <t>方正县学明砂石有限公司</t>
  </si>
  <si>
    <t>https://www.qcc.com/firm/5f3ac4c66df6c70ce3c8544b5ed3795c.html</t>
  </si>
  <si>
    <t>防城港市防城区万山矿业有限公司</t>
  </si>
  <si>
    <t>https://www.qcc.com/firm/8ca2fa7d1c5bb79aaba7db4db69a207a.html</t>
  </si>
  <si>
    <t>防城港市疆华矿业有限公司</t>
  </si>
  <si>
    <t>https://www.qcc.com/firm/457e397e3c2bb65620ca72f82b8dc8fb.html</t>
  </si>
  <si>
    <t>防城港市润东矿业有限公司</t>
  </si>
  <si>
    <t>https://www.qcc.com/firm/4100ef25dd24b8cdce66f06ce40e9648.html</t>
  </si>
  <si>
    <t>房县东蒿矿业有限公司</t>
  </si>
  <si>
    <t>https://www.qcc.com/firm/bb70e7ea3f1b71b9bf52645453ab2737.html</t>
  </si>
  <si>
    <t>房县尧治河力澳矿业有限公司</t>
  </si>
  <si>
    <t>https://www.qcc.com/firm/5f82c0cabc68dc1d917fa1006d84fcc6.html</t>
  </si>
  <si>
    <t>肥城市石生鑫矿业有限公司</t>
  </si>
  <si>
    <t>https://www.qcc.com/firm/1ad667b9a01984c0c7fb714bfda02572.html</t>
  </si>
  <si>
    <t>费县城投宏原矿业有限公司</t>
  </si>
  <si>
    <t>https://www.qcc.com/firm/6d5e3c5406827a38458126497e771633.html</t>
  </si>
  <si>
    <t>费县城投中庆矿业有限公司</t>
  </si>
  <si>
    <t>https://www.qcc.com/firm/cc95950d769a3b425b787e59e1c37d10.html</t>
  </si>
  <si>
    <t>分宜赣福矿业有限公司</t>
  </si>
  <si>
    <t>https://www.qcc.com/firm/ce1b5d4ce6855774230c677e70d5073e.html</t>
  </si>
  <si>
    <t>分宜县大岗山铁矿（普通合伙）</t>
  </si>
  <si>
    <t>https://www.qcc.com/firm/814cee313ceb891e77005507953ce233.html</t>
  </si>
  <si>
    <t>分宜县东杭矿业有限公司</t>
  </si>
  <si>
    <t>https://www.qcc.com/firm/bd12e9c1d9da456705011f3afa597ab5.html</t>
  </si>
  <si>
    <t>分宜县华星盘坑铁矿有限公司</t>
  </si>
  <si>
    <t>https://www.qcc.com/firm/8cbb3abcf266b6ba253041c80ad5fc23.html</t>
  </si>
  <si>
    <t>分宜县江下铁矿</t>
  </si>
  <si>
    <t>https://www.qcc.com/firm/c7af72209909740155ae56d83b8086d3.html</t>
  </si>
  <si>
    <t>分宜县龙新矿业粉末有限公司</t>
  </si>
  <si>
    <t>https://www.qcc.com/firm/bef3695a1495efedb031f784980afe8d.html</t>
  </si>
  <si>
    <t>分宜县石陂矿业有限公司</t>
  </si>
  <si>
    <t>https://www.qcc.com/firm/29cf581c1f6f620bcfb226282420cef7.html</t>
  </si>
  <si>
    <t>分宜县松山铁矿（普通合伙）</t>
  </si>
  <si>
    <t>https://www.qcc.com/firm/24f8ea26a06845ce307c8b7d0d51631d.html</t>
  </si>
  <si>
    <t>分宜县腾飞铁业有限公司</t>
  </si>
  <si>
    <t>https://www.qcc.com/firm/15686319dbc5c7cb9f3fd349942ec224.html</t>
  </si>
  <si>
    <t>分宜县天力矿业有限公司</t>
  </si>
  <si>
    <t>https://www.qcc.com/firm/5a3582a632a3497ab9bc2849c44a1ab5.html</t>
  </si>
  <si>
    <t>分宜县新兴矿业有限公司</t>
  </si>
  <si>
    <t>https://www.qcc.com/firm/4a9dab2a603cf77fd75646683160abc8.html</t>
  </si>
  <si>
    <t>分宜县信泰矿业有限公司</t>
  </si>
  <si>
    <t>https://www.qcc.com/firm/a605420ca92a977e0591dee550ce9071.html</t>
  </si>
  <si>
    <t>分宜县星能矿业有限责任公司</t>
  </si>
  <si>
    <t>https://www.qcc.com/firm/5882593f5384ff7f8d11b865849a6cac.html</t>
  </si>
  <si>
    <t>分宜县远鸿矿业有限公司</t>
  </si>
  <si>
    <t>https://www.qcc.com/firm/30f0bbd475633d6a8de155612f9d8220.html</t>
  </si>
  <si>
    <t>分宜县苑坑矿业有限公司</t>
  </si>
  <si>
    <t>https://www.qcc.com/firm/da98e5d0565f28ee881e6ad2b4d26874.html</t>
  </si>
  <si>
    <t>分宜县长兴矿业有限公司</t>
  </si>
  <si>
    <t>https://www.qcc.com/firm/06d9e3da89bcdb518b78ed6f54438040.html</t>
  </si>
  <si>
    <t>汾西县勍香盛源矿业有限公司</t>
  </si>
  <si>
    <t>https://www.qcc.com/firm/ff74b7a9a8693bfcdf24cb558a1d635b.html</t>
  </si>
  <si>
    <t>汾阳市远峰高钙石灰工业有限公司</t>
  </si>
  <si>
    <t>https://www.qcc.com/firm/90dd4b3f8e85069010a1dd20214c580c.html</t>
  </si>
  <si>
    <t>丰城市紫云矿业有限公司</t>
  </si>
  <si>
    <t>https://www.qcc.com/firm/16c210a345c4f0e762b0a3418aa3dd0b.html</t>
  </si>
  <si>
    <t>丰都聚丰矿业有限公司</t>
  </si>
  <si>
    <t>https://www.qcc.com/firm/7b4566fa5f886e554e60a68b84aef7c6.html</t>
  </si>
  <si>
    <t>丰都县吉星矿业有限公司</t>
  </si>
  <si>
    <t>https://www.qcc.com/firm/e567de703f26db1e37c247e6db1a31f0.html</t>
  </si>
  <si>
    <t>丰都县灵峰矿业有限公司</t>
  </si>
  <si>
    <t>https://www.qcc.com/firm/2161bf5dfa8cac54076c8615d6e01690.html</t>
  </si>
  <si>
    <t>丰都县盛祥矿业有限公司</t>
  </si>
  <si>
    <t>https://www.qcc.com/firm/2a160df3725a04989b2188e372a7c811.html</t>
  </si>
  <si>
    <t>丰都县祥霖矿产品有限公司</t>
  </si>
  <si>
    <t>https://www.qcc.com/firm/0321a531e24687107c9849c05410c7b4.html</t>
  </si>
  <si>
    <t>丰都县鑫磊矿业有限公司</t>
  </si>
  <si>
    <t>https://www.qcc.com/firm/d9694ce7dc448714e8c4345ff1e4a9ea.html</t>
  </si>
  <si>
    <t>丰都县中坪矿业有限公司</t>
  </si>
  <si>
    <t>https://www.qcc.com/firm/ca23289937a3360aa118c8de63bbb765.html</t>
  </si>
  <si>
    <t>丰都永盛矿业有限公司</t>
  </si>
  <si>
    <t>https://www.qcc.com/firm/68797139b668bad6ad419ee1149cef64.html</t>
  </si>
  <si>
    <t>丰宁宝丰矿业有限责任公司</t>
  </si>
  <si>
    <t>https://www.qcc.com/firm/d7777a70e61d3a1804a25bdba4f3860a.html</t>
  </si>
  <si>
    <t>丰宁保利隆盛矿业有限公司</t>
  </si>
  <si>
    <t>https://www.qcc.com/firm/d5af8add0acf5d97a67de7d05774922e.html</t>
  </si>
  <si>
    <t>丰宁汇丰矿业有限公司</t>
  </si>
  <si>
    <t>https://www.qcc.com/firm/ff42d970384226c22efc5d3c38d669b7.html</t>
  </si>
  <si>
    <t>丰宁建宇铁矿有限公司</t>
  </si>
  <si>
    <t>https://www.qcc.com/firm/7f9191f718cc06a75a1cf513c462c4ae.html</t>
  </si>
  <si>
    <t>丰宁金龙黄金工业有限公司</t>
  </si>
  <si>
    <t>https://www.qcc.com/firm/e98c42282bdc338d601330dfc96d1988.html</t>
  </si>
  <si>
    <t>丰宁满族自治县宝源矿业有限公司</t>
  </si>
  <si>
    <t>https://www.qcc.com/firm/3f6bdee923317f1b7c3562165fdd8302.html</t>
  </si>
  <si>
    <t>丰宁满族自治县成圆矿业有限公司</t>
  </si>
  <si>
    <t>https://www.qcc.com/firm/6dcfb832255e758953b6f74c2e273276.html</t>
  </si>
  <si>
    <t>丰宁满族自治县达意矿业有限公司</t>
  </si>
  <si>
    <t>https://www.qcc.com/firm/a9f626e59dfaafc6a24f25071116e95c.html</t>
  </si>
  <si>
    <t>丰宁满族自治县东沟金矿有限公司</t>
  </si>
  <si>
    <t>https://www.qcc.com/firm/c0316a03305ee07fe50c2dc5af22d09a.html</t>
  </si>
  <si>
    <t>丰宁满族自治县丰普新矿业有限公司</t>
  </si>
  <si>
    <t>https://www.qcc.com/firm/466f2f824772ba6563c500d2e75fdb58.html</t>
  </si>
  <si>
    <t>丰宁满族自治县丰瑞达矿业有限公司</t>
  </si>
  <si>
    <t>https://www.qcc.com/firm/ea131d66f6325a2fd82ea1b60666e2fc.html</t>
  </si>
  <si>
    <t>丰宁满族自治县丰业矿业有限公司</t>
  </si>
  <si>
    <t>https://www.qcc.com/firm/89f2b9dee62a4668bd6f7242f7ff0a47.html</t>
  </si>
  <si>
    <t>丰宁满族自治县黑山嘴金矿有限责任公司</t>
  </si>
  <si>
    <t>https://www.qcc.com/firm/bab53c4d173e98f52d6c7a8a09ee89e7.html</t>
  </si>
  <si>
    <t>丰宁满族自治县宏源矿业有限责任公司</t>
  </si>
  <si>
    <t>https://www.qcc.com/firm/5e05545b0c765b0b9773bdc5dadd7e67.html</t>
  </si>
  <si>
    <t>丰宁满族自治县华兵矿业有限责任公司</t>
  </si>
  <si>
    <t>https://www.qcc.com/firm/a6ec10d895f5ecb356fd2e4bd8e8d31a.html</t>
  </si>
  <si>
    <t>丰宁满族自治县嘉益矿业有限公司</t>
  </si>
  <si>
    <t>https://www.qcc.com/firm/d35be9cfc2ad9c5e6ea1d5f352318639.html</t>
  </si>
  <si>
    <t>丰宁满族自治县聚缘萤石矿业有限公司</t>
  </si>
  <si>
    <t>https://www.qcc.com/firm/4c7121c0e5a8bccb0bd95e7857452070.html</t>
  </si>
  <si>
    <t>丰宁满族自治县旷达锰银矿业有限公司</t>
  </si>
  <si>
    <t>https://www.qcc.com/firm/0003e358653ee9f9fb3325f33ecf5f99.html</t>
  </si>
  <si>
    <t>丰宁满族自治县龙发矿业有限公司</t>
  </si>
  <si>
    <t>https://www.qcc.com/firm/7e4cae3d360207f630d1561acf9b41ce.html</t>
  </si>
  <si>
    <t>丰宁满族自治县十八台云母氧化铁加工有限公司</t>
  </si>
  <si>
    <t>https://www.qcc.com/firm/430a46a10018015842ba5a461354a810.html</t>
  </si>
  <si>
    <t>丰宁满族自治县石灰窑矿业有限公司</t>
  </si>
  <si>
    <t>https://www.qcc.com/firm/55f225be36557fc092507922a1fc41e3.html</t>
  </si>
  <si>
    <t>丰宁满族自治县世隆钼业有限公司</t>
  </si>
  <si>
    <t>https://www.qcc.com/firm/e84f5f063cb0e277da8f33f45f75e9d3.html</t>
  </si>
  <si>
    <t>丰宁满族自治县天润吉成矿业有限公司</t>
  </si>
  <si>
    <t>https://www.qcc.com/firm/6cdf115b0abfd0db481e621fb592b1a4.html</t>
  </si>
  <si>
    <t>丰宁满族自治县鑫明矿业有限公司</t>
  </si>
  <si>
    <t>https://www.qcc.com/firm/115ace1b8719a552b85d5dff3304bbb7.html</t>
  </si>
  <si>
    <t>丰宁满族自治县鑫润矿业有限公司</t>
  </si>
  <si>
    <t>https://www.qcc.com/firm/db1f379e92fd6dfffe63d6e93a7d754a.html</t>
  </si>
  <si>
    <t>丰宁满族自治县鑫涌源矿业有限公司</t>
  </si>
  <si>
    <t>https://www.qcc.com/firm/752464793a7f5db991fcadda2e76cef6.html</t>
  </si>
  <si>
    <t>丰宁满族自治县银丰矿业有限责任公司</t>
  </si>
  <si>
    <t>https://www.qcc.com/firm/2f4c19d22bd93778cd42f43718c636fe.html</t>
  </si>
  <si>
    <t>丰宁满族自治县瑛泰矿业有限责任公司</t>
  </si>
  <si>
    <t>https://www.qcc.com/firm/8287b07ecb8a602e2f69705af4a597ce.html</t>
  </si>
  <si>
    <t>丰宁满族自治县宇盛矿业有限公司</t>
  </si>
  <si>
    <t>https://www.qcc.com/firm/8677eae721fc5602696915a12d794a8b.html</t>
  </si>
  <si>
    <t>丰宁满族自治县远通矿业有限公司</t>
  </si>
  <si>
    <t>https://www.qcc.com/firm/c1fbc1151396b0e76b65a3e135c58565.html</t>
  </si>
  <si>
    <t>丰宁满族自治县云果炬矿业有限公司</t>
  </si>
  <si>
    <t>https://www.qcc.com/firm/ee4a2b96dceec18951a3bb3556cd81b1.html</t>
  </si>
  <si>
    <t>丰宁日月矿业有限公司</t>
  </si>
  <si>
    <t>https://www.qcc.com/firm/5689d4516266e473baf00ccf23bdb9a3.html</t>
  </si>
  <si>
    <t>丰宁三赢矿业集团有限责任公司</t>
  </si>
  <si>
    <t>https://www.qcc.com/firm/a853b869f93162c82b0ec8663b0087de.html</t>
  </si>
  <si>
    <t>丰宁顺达矿业有限责任公司</t>
  </si>
  <si>
    <t>https://www.qcc.com/firm/36d8728d49bdd65955ee649989a4039e.html</t>
  </si>
  <si>
    <t>丰宁万隆矿业发展有限公司</t>
  </si>
  <si>
    <t>https://www.qcc.com/firm/e950afb8f9bfab36483489ef16846a55.html</t>
  </si>
  <si>
    <t>丰顺县福山实业有限公司</t>
  </si>
  <si>
    <t>https://www.qcc.com/firm/74c62c4c9bb31c620220a088b22b7654.html</t>
  </si>
  <si>
    <t>丰顺县华昇高岭土开发有限公司</t>
  </si>
  <si>
    <t>https://www.qcc.com/firm/197f91e733af2520be03b794925cad6c.html</t>
  </si>
  <si>
    <t>丰顺县润江矿业有限公司</t>
  </si>
  <si>
    <t>https://www.qcc.com/firm/a19985ef8cd93f79c164c67c1b90d131.html</t>
  </si>
  <si>
    <t>丰镇市金刚铁矿有限责任公司</t>
  </si>
  <si>
    <t>https://www.qcc.com/firm/7e881cd404dbc54349c19675aa017d9b.html</t>
  </si>
  <si>
    <t>丰镇市金润矿业开发有限责任公司</t>
  </si>
  <si>
    <t>https://www.qcc.com/firm/9f732ef2659cc967ae4baa43e8b0091d.html</t>
  </si>
  <si>
    <t>丰镇市京海矿业有限公司</t>
  </si>
  <si>
    <t>https://www.qcc.com/firm/655b5827654ff0b1c2111bc7df08e741.html</t>
  </si>
  <si>
    <t>丰镇市蒙源泰矿产开发有限责任公司</t>
  </si>
  <si>
    <t>https://www.qcc.com/firm/d8c23b1c4a4522e236853fcbee21836f.html</t>
  </si>
  <si>
    <t>丰镇市融昌矿业有限公司</t>
  </si>
  <si>
    <t>https://www.qcc.com/firm/8702f554208bfb47517fee39be741b26.html</t>
  </si>
  <si>
    <t>丰镇市鑫泰矿业有限责任公司</t>
  </si>
  <si>
    <t>https://www.qcc.com/firm/615a4bf88fe43d253ce740f43f389df1.html</t>
  </si>
  <si>
    <t>丰镇市兴隆铁矿业有限公司</t>
  </si>
  <si>
    <t>https://www.qcc.com/firm/4ff596a547d20c246a15fac33146b0a5.html</t>
  </si>
  <si>
    <t>封开昇源矿业有限公司</t>
  </si>
  <si>
    <t>https://www.qcc.com/firm/57fc20ac6f50f29c6d72bfdbb6fd40ae.html</t>
  </si>
  <si>
    <t>封开县广源矿业有限公司</t>
  </si>
  <si>
    <t>https://www.qcc.com/firm/b835337f9a45d239f9506519e013b86b.html</t>
  </si>
  <si>
    <t>封开县金装河生黄金开采有限公司</t>
  </si>
  <si>
    <t>https://www.qcc.com/firm/dc0c71ac34c046f0ca33d665cfe05f27.html</t>
  </si>
  <si>
    <t>封开县龙鑫矿业有限公司</t>
  </si>
  <si>
    <t>https://www.qcc.com/firm/8a326f073c7ce8b79beb1d213e402ee2.html</t>
  </si>
  <si>
    <t>封开县粤建矿业有限公司</t>
  </si>
  <si>
    <t>https://www.qcc.com/firm/5a7f230a02e05e56774815f6c55b61f0.html</t>
  </si>
  <si>
    <t>凤城市成达矿业有限公司</t>
  </si>
  <si>
    <t>https://www.qcc.com/firm/c23261354ea08f1bb529ce98af80d9df.html</t>
  </si>
  <si>
    <t>凤城市成展矿业有限公司</t>
  </si>
  <si>
    <t>https://www.qcc.com/firm/68569cef5adbc13d40e7cc61969ae0c5.html</t>
  </si>
  <si>
    <t>凤城市晟坤矿业有限公司</t>
  </si>
  <si>
    <t>https://www.qcc.com/firm/3334572d6c6f2929e053fc87294eb0ab.html</t>
  </si>
  <si>
    <t>凤城市大东矿业有限公司</t>
  </si>
  <si>
    <t>https://www.qcc.com/firm/5b4c92d481b9f3747c8e8e1cfd99a351.html</t>
  </si>
  <si>
    <t>凤城市德利矿业有限公司</t>
  </si>
  <si>
    <t>https://www.qcc.com/firm/251223df730fbdc9162ec0d86ac7d159.html</t>
  </si>
  <si>
    <t>凤城市鼎丰矿业有限公司</t>
  </si>
  <si>
    <t>https://www.qcc.com/firm/8f2286c38d5646e5de3b9fdb3f04036e.html</t>
  </si>
  <si>
    <t>凤城市福生化工有限公司</t>
  </si>
  <si>
    <t>https://www.qcc.com/firm/dd3b7b7a96c230f8371b230ad612e80a.html</t>
  </si>
  <si>
    <t>凤城市海旺铁选有限责任公司</t>
  </si>
  <si>
    <t>https://www.qcc.com/firm/c9ea15fe3abed119b38168c2878f8ed5.html</t>
  </si>
  <si>
    <t>凤城市黄金（集团）有限公司</t>
  </si>
  <si>
    <t>https://www.qcc.com/firm/dc0a8bfb5a01cb9392fe0f3572f6d285.html</t>
  </si>
  <si>
    <t>凤城市聚银矿业有限公司</t>
  </si>
  <si>
    <t>https://www.qcc.com/firm/ee096559c1f916e526ef635876ff82dc.html</t>
  </si>
  <si>
    <t>凤城市刘家河镇夹槽子硼铁有限公司</t>
  </si>
  <si>
    <t>https://www.qcc.com/firm/7c6f1ba13fee8a6ee07ff32ed1217564.html</t>
  </si>
  <si>
    <t>凤城市隆达矿业有限公司</t>
  </si>
  <si>
    <t>https://www.qcc.com/firm/af2eaaae8f03329dcff761ae53aeafb3.html</t>
  </si>
  <si>
    <t>凤城市三义红山石灰石有限公司</t>
  </si>
  <si>
    <t>https://www.qcc.com/firm/2ed4670eeb654c113906ba58410c45e5.html</t>
  </si>
  <si>
    <t>凤城市双兴矿业有限责任公司</t>
  </si>
  <si>
    <t>https://www.qcc.com/firm/2c4cd0f08c98fb0b744068ed15ad4af5.html</t>
  </si>
  <si>
    <t>凤城市四门子镇同心矿业有限公司</t>
  </si>
  <si>
    <t>https://www.qcc.com/firm/d9424a5454b5b7a513c570be05efc0cc.html</t>
  </si>
  <si>
    <t>凤城市天宝矿业有限责任公司</t>
  </si>
  <si>
    <t>https://www.qcc.com/firm/6c10d111f53ee2bf2c07d9076283a35f.html</t>
  </si>
  <si>
    <t>凤城市天禾矿业有限责任公司</t>
  </si>
  <si>
    <t>https://www.qcc.com/firm/300b6de8d8d73a408c0b8ea4dd8d2e01.html</t>
  </si>
  <si>
    <t>凤城市添合矿业有限公司</t>
  </si>
  <si>
    <t>https://www.qcc.com/firm/f7e95f4c619a1a5e6e7732736ae8dcb0.html</t>
  </si>
  <si>
    <t>凤城市通远堡镇通庄矿业有限公司</t>
  </si>
  <si>
    <t>https://www.qcc.com/firm/f0712cc99117a8faa16c56e9a46e3df2.html</t>
  </si>
  <si>
    <t>凤城市万两河矿业有限公司</t>
  </si>
  <si>
    <t>https://www.qcc.com/firm/829bf98350d71da8cb69c9fec4ba42c0.html</t>
  </si>
  <si>
    <t>凤城市新成矿业有限公司</t>
  </si>
  <si>
    <t>https://www.qcc.com/firm/5a3a5a99d4d88d23e80a2e9313f05c19.html</t>
  </si>
  <si>
    <t>凤城市鑫鑫矿业有限公司</t>
  </si>
  <si>
    <t>https://www.qcc.com/firm/5d84252d45afb0f3f50b35b588fa2fd8.html</t>
  </si>
  <si>
    <t>凤城市鑫亿矿业有限公司</t>
  </si>
  <si>
    <t>https://www.qcc.com/firm/b05d807c59b42500dfac8ced8a216972.html</t>
  </si>
  <si>
    <t>凤城市银拓矿业有限公司</t>
  </si>
  <si>
    <t>https://www.qcc.com/firm/b39970eda39f4212d2f1138205c22cf1.html</t>
  </si>
  <si>
    <t>凤城市云领科技有限公司</t>
  </si>
  <si>
    <t>https://www.qcc.com/firm/36f6c3c375637d2587b11054766fe494.html</t>
  </si>
  <si>
    <t>凤城张家沟化工有限公司</t>
  </si>
  <si>
    <t>https://www.qcc.com/firm/c4afc97cc715fbfa022f1e49005bd8eb.html</t>
  </si>
  <si>
    <t>凤凰县恒建矿业有限责任公司</t>
  </si>
  <si>
    <t>https://www.qcc.com/firm/366025c720f8cd42cc9f48b48a3ae454.html</t>
  </si>
  <si>
    <t>凤庆县吉通出租汽车有限责任公司</t>
  </si>
  <si>
    <t>https://www.qcc.com/firm/073308eccc69d081de3f1029024f133a.html</t>
  </si>
  <si>
    <t>凤山县宏益矿业有限责任公司</t>
  </si>
  <si>
    <t>https://www.qcc.com/firm/e7cc88cee63ba9332592c6939192e662.html</t>
  </si>
  <si>
    <t>凤山县金杭矿业有限责任公司</t>
  </si>
  <si>
    <t>https://www.qcc.com/firm/24d50a0a7cb5f91ba091c60643d35e1a.html</t>
  </si>
  <si>
    <t>凤县地成矿业有限责任公司</t>
  </si>
  <si>
    <t>https://www.qcc.com/firm/4d03a3b14aaf775cd71962b8bf1c3932.html</t>
  </si>
  <si>
    <t>凤县东韦矿业有限责任公司</t>
  </si>
  <si>
    <t>https://www.qcc.com/firm/b39b2d461011b506a1743e924acf64f0.html</t>
  </si>
  <si>
    <t>凤县恒源矿业有限公司</t>
  </si>
  <si>
    <t>https://www.qcc.com/firm/27b2eae432b76f1d3ff68c56e36f94f3.html</t>
  </si>
  <si>
    <t>凤县尖端山矿业有限责任公司</t>
  </si>
  <si>
    <t>https://www.qcc.com/firm/1a39b44d2e5bee14230c99d8298a095c.html</t>
  </si>
  <si>
    <t>凤县金凤矿业有限责任公司</t>
  </si>
  <si>
    <t>https://www.qcc.com/firm/d0fc7459fc068933e54ab19b494a1335.html</t>
  </si>
  <si>
    <t>凤县聚丰工程开发有限责任公司</t>
  </si>
  <si>
    <t>https://www.qcc.com/firm/854f684a2fa036513e9345f0bc587de5.html</t>
  </si>
  <si>
    <t>凤县陇徽工矿有限责任公司</t>
  </si>
  <si>
    <t>https://www.qcc.com/firm/2d4f0222a62935e63d1b423b10c6f848.html</t>
  </si>
  <si>
    <t>凤县手搬岩铅锌矿</t>
  </si>
  <si>
    <t>https://www.qcc.com/firm/1d362c3b21d5f36971f2601201c8c19d.html</t>
  </si>
  <si>
    <t>凤县鑫达石墨矿</t>
  </si>
  <si>
    <t>https://www.qcc.com/firm/50cb278a631f4b41ca6cd5dee6b15f14.html</t>
  </si>
  <si>
    <t>凤县鑫海矿业有限责任公司</t>
  </si>
  <si>
    <t>https://www.qcc.com/firm/d9fc64d02b1e59ac7bbc3207d454a8cc.html</t>
  </si>
  <si>
    <t>凤阳县金鹏矿业有限公司</t>
  </si>
  <si>
    <t>https://www.qcc.com/firm/377d58e15be4b0d996004305cfb27c83.html</t>
  </si>
  <si>
    <t>奉节县陆溪实业有限公司</t>
  </si>
  <si>
    <t>https://www.qcc.com/firm/270b914fefc7b61263afce9d2975d84e.html</t>
  </si>
  <si>
    <t>奉节县明华矿产品有限公司</t>
  </si>
  <si>
    <t>https://www.qcc.com/firm/2c42099ae98469e3f383f15f966656b3.html</t>
  </si>
  <si>
    <t>奉节县荣成矿产品有限责任公司</t>
  </si>
  <si>
    <t>https://www.qcc.com/firm/c5454f64ccc6e8a41a71149d5c8b649d.html</t>
  </si>
  <si>
    <t>奉节县长棚矿产品有限公司</t>
  </si>
  <si>
    <t>https://www.qcc.com/firm/70960231c5e986acde7b354c0acbd536.html</t>
  </si>
  <si>
    <t>奉新联明永利矿业有限公司</t>
  </si>
  <si>
    <t>https://www.qcc.com/firm/c4200b7f43381d36cf4e90fe12fed789.html</t>
  </si>
  <si>
    <t>奉新县矿业有限责任公司</t>
  </si>
  <si>
    <t>https://www.qcc.com/firm/26bb8b91eb07e5eebf34b6f230dd9878.html</t>
  </si>
  <si>
    <t>扶绥县乾源矿业有限公司</t>
  </si>
  <si>
    <t>https://www.qcc.com/firm/1e49d5909c59a4dceff4491f8ce2356d.html</t>
  </si>
  <si>
    <t>扶绥新宁海螺水泥有限责任公司</t>
  </si>
  <si>
    <t>https://www.qcc.com/firm/25b0680a90ee32db980f4f3c482e7c72.html</t>
  </si>
  <si>
    <t>佛冈县石角镇汇鑫萤石有限公司</t>
  </si>
  <si>
    <t>https://www.qcc.com/firm/74b63277f8b4aab400a5a7a4fe1a3cab.html</t>
  </si>
  <si>
    <t>佛冈县汤塘镇丰盛高岭土矿有限责任公司</t>
  </si>
  <si>
    <t>https://www.qcc.com/firm/32abad5a040947188c486f0e9ca42278.html</t>
  </si>
  <si>
    <t>佛冈信拓矿业有限公司</t>
  </si>
  <si>
    <t>https://www.qcc.com/firm/c82f937d3b849b2bdd41189001400a91.html</t>
  </si>
  <si>
    <t>佛坪县秦隆矿业有限责任公司</t>
  </si>
  <si>
    <t>https://www.qcc.com/firm/e947323433535480efc9422cb58f1dbe.html</t>
  </si>
  <si>
    <t>浮梁天顺沙石加工有限公司</t>
  </si>
  <si>
    <t>https://www.qcc.com/firm/6d313150fdd5c3245a388eb1f940ddf5.html</t>
  </si>
  <si>
    <t>浮梁县金丰矿业开发有限公司</t>
  </si>
  <si>
    <t>https://www.qcc.com/firm/c9f14df89511f570612d750ef2e65ea9.html</t>
  </si>
  <si>
    <t>浮山鸿飞矿业有限公司</t>
  </si>
  <si>
    <t>https://www.qcc.com/firm/bc8490295ff7dac7a92361794f8929b1.html</t>
  </si>
  <si>
    <t>浮山县地方国营圪塔岭金矿</t>
  </si>
  <si>
    <t>https://www.qcc.com/firm/df8d196546cca78d5b61dc2f4c3ba0e2.html</t>
  </si>
  <si>
    <t>浮山县宏龙矿业有限公司</t>
  </si>
  <si>
    <t>https://www.qcc.com/firm/28f2a2fa044643dcd99bf93041efc121.html</t>
  </si>
  <si>
    <t>浮山县金岩矿业有限公司</t>
  </si>
  <si>
    <t>https://www.qcc.com/firm/a28a7e2b4bf14de4fb86068a4a572412.html</t>
  </si>
  <si>
    <t>浮山县晋龙矿业有限公司</t>
  </si>
  <si>
    <t>https://www.qcc.com/firm/bd47b06a8a2700a7ea383f5fd49a48f7.html</t>
  </si>
  <si>
    <t>浮山县康达冶炼有限公司</t>
  </si>
  <si>
    <t>https://www.qcc.com/firm/a6b0e775f325594b21e321d5ec75dadb.html</t>
  </si>
  <si>
    <t>浮山县南畔东沟铁矿有限公司</t>
  </si>
  <si>
    <t>https://www.qcc.com/firm/d13f248171cd0b5fcb9cf0b581da28d0.html</t>
  </si>
  <si>
    <t>浮山县鑫亿矿业有限公司</t>
  </si>
  <si>
    <t>https://www.qcc.com/firm/abce3a08c8440b5d981b3c05bb2bc22d.html</t>
  </si>
  <si>
    <t>浮山县鑫盈矿业有限公司</t>
  </si>
  <si>
    <t>https://www.qcc.com/firm/0dc361221f2598a29b59509f1202b175.html</t>
  </si>
  <si>
    <t>浮山县怡恒矿业有限公司</t>
  </si>
  <si>
    <t>https://www.qcc.com/firm/cd55245ba04bac8ab617c9e4e91ae5d6.html</t>
  </si>
  <si>
    <t>福安市东仕达矿业有限公司</t>
  </si>
  <si>
    <t>https://www.qcc.com/firm/db2465a6c0914ed49ba4edcc620b241f.html</t>
  </si>
  <si>
    <t>福安市磊鑫矿业有限公司</t>
  </si>
  <si>
    <t>https://www.qcc.com/firm/7f55cc89368df29ff8c52becd21a7b0e.html</t>
  </si>
  <si>
    <t>福海县明进矿业开发有限责任公司</t>
  </si>
  <si>
    <t>https://www.qcc.com/firm/aeda4ca0f484ae7365e916d86d8e09e5.html</t>
  </si>
  <si>
    <t>福海县通瑞矿业有限公司</t>
  </si>
  <si>
    <t>https://www.qcc.com/firm/a56c9581dd3ca549a0588f3489187733.html</t>
  </si>
  <si>
    <t>福建飞扬矿业有限公司</t>
  </si>
  <si>
    <t>https://www.qcc.com/firm/4af296d66f7c40e38433024f9cf0b2e8.html</t>
  </si>
  <si>
    <t>福建富源矿业有限公司</t>
  </si>
  <si>
    <t>https://www.qcc.com/firm/34a687cf347b70330b776047d95cb6c9.html</t>
  </si>
  <si>
    <t>福建和顺矿业化工有限公司</t>
  </si>
  <si>
    <t>https://www.qcc.com/firm/61c2dbc73fda37176461fa745db5ab7b.html</t>
  </si>
  <si>
    <t>福建葫芦山矿业有限公司</t>
  </si>
  <si>
    <t>https://www.qcc.com/firm/57b42fff130e287cc8ee0a7657597ba2.html</t>
  </si>
  <si>
    <t>福建建祥机制砂有限责任公司</t>
  </si>
  <si>
    <t>https://www.qcc.com/firm/80a6c7ae403b6c3882874ea23cdd3cf0.html</t>
  </si>
  <si>
    <t>福建金东矿业股份有限公司</t>
  </si>
  <si>
    <t>https://www.qcc.com/firm/f4ae8e2388d4617a9eabfafef58b03b4.html</t>
  </si>
  <si>
    <t>福建连城峰凯矿业有限公司</t>
  </si>
  <si>
    <t>https://www.qcc.com/firm/347e5e9761e52ffe7b69f894a4c65ea7.html</t>
  </si>
  <si>
    <t>福建龙岩市金茂砂石开发有限公司</t>
  </si>
  <si>
    <t>https://www.qcc.com/firm/ca418ec74cc14180eb8f6fcae6a5c4a3.html</t>
  </si>
  <si>
    <t>福建马坑矿业股份有限公司</t>
  </si>
  <si>
    <t>https://www.qcc.com/firm/0e24042bc5425c3ca367c35e107bbeff.html</t>
  </si>
  <si>
    <t>福建明狮水泥有限公司</t>
  </si>
  <si>
    <t>https://www.qcc.com/firm/f16fb71377a6b9e4030ddf2a7ccb9a39.html</t>
  </si>
  <si>
    <t>福建宁德闽晟矿业有限公司</t>
  </si>
  <si>
    <t>https://www.qcc.com/firm/005374e0c8a69431c10af52426ab90fb.html</t>
  </si>
  <si>
    <t>福建宁化华鑫锡业有限公司</t>
  </si>
  <si>
    <t>https://www.qcc.com/firm/169569fad4ae004afc642e4a4b1d42a1.html</t>
  </si>
  <si>
    <t>福建平在矿业有限公司</t>
  </si>
  <si>
    <t>https://www.qcc.com/firm/3ff654ebb1f1e88839505c17f5130227.html</t>
  </si>
  <si>
    <t>福建莆一建设有限公司</t>
  </si>
  <si>
    <t>https://www.qcc.com/firm/45880c26605ee60d4d111069b2620d36.html</t>
  </si>
  <si>
    <t>福建清辉矿业有限公司</t>
  </si>
  <si>
    <t>https://www.qcc.com/firm/c5b7d38e851bc272e6fe9775213793ed.html</t>
  </si>
  <si>
    <t>福建省安溪集荣矿业有限公司</t>
  </si>
  <si>
    <t>https://www.qcc.com/firm/abf5d530b0e68b38a59ade8b627500cd.html</t>
  </si>
  <si>
    <t>福建省安溪桃舟树根硅灰石矿</t>
  </si>
  <si>
    <t>https://www.qcc.com/firm/0c9b7f08c17240a468935caff1218bd1.html</t>
  </si>
  <si>
    <t>福建省安溪新田矿产开发有限公司</t>
  </si>
  <si>
    <t>https://www.qcc.com/firm/9b8dbc4e4840aac1bda1a1a20fda7697.html</t>
  </si>
  <si>
    <t>福建省大田县碧山矿业有限公司</t>
  </si>
  <si>
    <t>https://www.qcc.com/firm/93bcb78bbabd8e1c191a786c167ee817.html</t>
  </si>
  <si>
    <t>福建省大田县飞麟新能源科技有限公司</t>
  </si>
  <si>
    <t>https://www.qcc.com/firm/fc5313095930ce803ae6734e29cefd9a.html</t>
  </si>
  <si>
    <t>福建省大田县海鑫矿业有限公司</t>
  </si>
  <si>
    <t>https://www.qcc.com/firm/1709ac5b418d63181e5d9f61fc2a61df.html</t>
  </si>
  <si>
    <t>福建省大田县矿产开发公司</t>
  </si>
  <si>
    <t>https://www.qcc.com/firm/a4cca7697f410cb5ebdea74c0d3eedcb.html</t>
  </si>
  <si>
    <t>福建省大田县兆丰矿业有限公司</t>
  </si>
  <si>
    <t>https://www.qcc.com/firm/9af7d751afb0526b59aa37a6d30472a8.html</t>
  </si>
  <si>
    <t>福建省德化龙晟矿业有限公司</t>
  </si>
  <si>
    <t>https://www.qcc.com/firm/9286a028719d3cb414ad760168b493bb.html</t>
  </si>
  <si>
    <t>福建省德化瑞昌矿业有限公司</t>
  </si>
  <si>
    <t>https://www.qcc.com/firm/3685282c8b8bac74d491d72b841da4b8.html</t>
  </si>
  <si>
    <t>福建省德化县东钰金矿有限公司</t>
  </si>
  <si>
    <t>https://www.qcc.com/firm/89a0659cbc20b12bfb453c62fac21a92.html</t>
  </si>
  <si>
    <t>福建省德化县佳鑫矿业有限公司</t>
  </si>
  <si>
    <t>https://www.qcc.com/firm/ca319a89165deda7d59db4c57f76b3b6.html</t>
  </si>
  <si>
    <t>福建省德化县青云矿业有限责任公司</t>
  </si>
  <si>
    <t>https://www.qcc.com/firm/80819073a046f2e5044c76a9c3c01f36.html</t>
  </si>
  <si>
    <t>福建省德化县上地国山瓷石矿</t>
  </si>
  <si>
    <t>https://www.qcc.com/firm/a3b49904437e1f5ec741d1d02bae0636.html</t>
  </si>
  <si>
    <t>福建省德化县阳春矿业有限公司</t>
  </si>
  <si>
    <t>https://www.qcc.com/firm/690cd64a0f8d60d0f31b58d600fdbec8.html</t>
  </si>
  <si>
    <t>福建省德化县阳兴矿业有限公司</t>
  </si>
  <si>
    <t>https://www.qcc.com/firm/e6197af5cea02ee3ea9c3a5986856871.html</t>
  </si>
  <si>
    <t>福建省德化鑫阳矿业有限公司</t>
  </si>
  <si>
    <t>https://www.qcc.com/firm/ca76cda3efb0f17f14d9201bb521bda5.html</t>
  </si>
  <si>
    <t>福建省东华矿业有限公司</t>
  </si>
  <si>
    <t>https://www.qcc.com/firm/0d26cd3c8548ba0eaa7f859feb62e4ef.html</t>
  </si>
  <si>
    <t>福建省福安鑫地钼业有限公司</t>
  </si>
  <si>
    <t>https://www.qcc.com/firm/7f3e0beef329edf499ebff7feb5c749f.html</t>
  </si>
  <si>
    <t>福建省富贵鸟矿业集团有限公司</t>
  </si>
  <si>
    <t>https://www.qcc.com/firm/65eae4491af8913b1ca57a37377b876d.html</t>
  </si>
  <si>
    <t>福建省古田县庐江矿业有限公司</t>
  </si>
  <si>
    <t>https://www.qcc.com/firm/b8ecd13c92fe0e2343f40a762c54528e.html</t>
  </si>
  <si>
    <t>福建省建宁华峰矿业有限公司</t>
  </si>
  <si>
    <t>https://www.qcc.com/firm/36f6b3d13f925fbcaa275cb23cb4a45f.html</t>
  </si>
  <si>
    <t>福建省建瓯市闽佳矿业有限公司</t>
  </si>
  <si>
    <t>https://www.qcc.com/firm/2277627824a026878caf1ba5e9cb3bce.html</t>
  </si>
  <si>
    <t>福建省将乐县丰源铜钨矿有限公司</t>
  </si>
  <si>
    <t>https://www.qcc.com/firm/4eca9c9063f90bb45ffd92cf93f71f73.html</t>
  </si>
  <si>
    <t>福建省连城县龙腾矿业有限公司</t>
  </si>
  <si>
    <t>https://www.qcc.com/firm/7f00edbaeb8c15ac9361315812ba40fa.html</t>
  </si>
  <si>
    <t>福建省龙岩市龙腾地质矿业有限公司</t>
  </si>
  <si>
    <t>https://www.qcc.com/firm/6082a63d1efedc879d428b1d64949d05.html</t>
  </si>
  <si>
    <t>福建省闽清县岩成矿业有限公司</t>
  </si>
  <si>
    <t>https://www.qcc.com/firm/b51b93de924a6df5ca210c85b40ad524.html</t>
  </si>
  <si>
    <t>福建省南平市建阳区华家山金矿有限责任公司</t>
  </si>
  <si>
    <t>https://www.qcc.com/firm/6df326c7d38b7d783ec4bdf3f181a2a2.html</t>
  </si>
  <si>
    <t>福建省南平市建阳区金石矿业有限公司</t>
  </si>
  <si>
    <t>https://www.qcc.com/firm/ff2c667b257e8517d3325517b895af49.html</t>
  </si>
  <si>
    <t>福建省南平市建阳区兴亿投资有限公司</t>
  </si>
  <si>
    <t>https://www.qcc.com/firm/46ea38e05aaebbcdd9e035351f960fa4.html</t>
  </si>
  <si>
    <t>福建省南平市三友矿业有限公司</t>
  </si>
  <si>
    <t>https://www.qcc.com/firm/1e5eab35d9e0095d76e6ed9f5b3d6c19.html</t>
  </si>
  <si>
    <t>福建省平和县云松矿业有限公司</t>
  </si>
  <si>
    <t>https://www.qcc.com/firm/763ddf4c60fe2c393d6672013a7a6060.html</t>
  </si>
  <si>
    <t>福建省浦城县莹达矿业有限公司</t>
  </si>
  <si>
    <t>https://www.qcc.com/firm/35b255987aee220a1b53e6b33dccb9be.html</t>
  </si>
  <si>
    <t>福建省清流县北坑钨矿</t>
  </si>
  <si>
    <t>https://www.qcc.com/firm/4018ac353a21b05f955905835637de3c.html</t>
  </si>
  <si>
    <t>福建省秋口萤石矿业有限公司</t>
  </si>
  <si>
    <t>https://www.qcc.com/firm/b52baa88018274e9ce9f5c33388d5ace.html</t>
  </si>
  <si>
    <t>福建省三明稀土材料有限公司</t>
  </si>
  <si>
    <t>https://www.qcc.com/firm/2163851c94f01e955e33050d3f5c116f.html</t>
  </si>
  <si>
    <t>福建省邵武市安顺矿业开发有限公司</t>
  </si>
  <si>
    <t>https://www.qcc.com/firm/6ad7cbf9a43b000bbba6fd429035c826.html</t>
  </si>
  <si>
    <t>福建省邵武市正诚矿业有限公司</t>
  </si>
  <si>
    <t>https://www.qcc.com/firm/8938c7bd0eca9a018d4ffb47bd9bccea.html</t>
  </si>
  <si>
    <t>福建省松溪县三和矿业有限责任公司</t>
  </si>
  <si>
    <t>https://www.qcc.com/firm/d4272542e59a9b2848187282ead78bc5.html</t>
  </si>
  <si>
    <t>福建省天鹏矿业有限公司</t>
  </si>
  <si>
    <t>https://www.qcc.com/firm/c453f9c182a5cfa15b382b4f59d462ac.html</t>
  </si>
  <si>
    <t>福建省天玉方圆矿业有限公司</t>
  </si>
  <si>
    <t>https://www.qcc.com/firm/d1cbdbe530ad3d7a43e8c7ae37d5001e.html</t>
  </si>
  <si>
    <t>福建省天泽矿业有限公司</t>
  </si>
  <si>
    <t>https://www.qcc.com/firm/c5a88ffdecdd076effbd37dcaa1c575c.html</t>
  </si>
  <si>
    <t>福建省汀鑫矿业发展有限公司</t>
  </si>
  <si>
    <t>https://www.qcc.com/firm/ccd2a7571c39ca53c20707a959b2b5c9.html</t>
  </si>
  <si>
    <t>福建省稀有稀土（集团）有限公司</t>
  </si>
  <si>
    <t>https://www.qcc.com/firm/057247283460ff2424318aed1a576c5c.html</t>
  </si>
  <si>
    <t>福建省阳山铁矿有限责任公司</t>
  </si>
  <si>
    <t>https://www.qcc.com/firm/fb986be3b7138b142023c427cfa3aaa5.html</t>
  </si>
  <si>
    <t>福建省冶金（控股）有限责任公司</t>
  </si>
  <si>
    <t>https://www.qcc.com/firm/c9d331495dc7092fb7a748e4be59c6c1.html</t>
  </si>
  <si>
    <t>福建省永福化工有限公司</t>
  </si>
  <si>
    <t>https://www.qcc.com/firm/8d077c591f7d73d20844fa0488ee967b.html</t>
  </si>
  <si>
    <t>福建省远景矿业科技有限公司</t>
  </si>
  <si>
    <t>https://www.qcc.com/firm/c78a0c7081c38678b34822b1bc58f23f.html</t>
  </si>
  <si>
    <t>福建省漳窑矿业有限公司</t>
  </si>
  <si>
    <t>https://www.qcc.com/firm/3bffc7aba6a924396cebdc60aa671ed8.html</t>
  </si>
  <si>
    <t>福建省珍湖矿业股份有限公司</t>
  </si>
  <si>
    <t>https://www.qcc.com/firm/d4ba0657f679ef214b6495517cb3800c.html</t>
  </si>
  <si>
    <t>福建省政和铅锌矿</t>
  </si>
  <si>
    <t>https://www.qcc.com/firm/6fe4458ab3eea0ddeabb13b9508c48fb.html</t>
  </si>
  <si>
    <t>福建省政和县宏坤矿业有限公司</t>
  </si>
  <si>
    <t>https://www.qcc.com/firm/04cdd00a830b8cabeba0bc1f5c76a36f.html</t>
  </si>
  <si>
    <t>福建省政和县金峰矿业开发有限公司</t>
  </si>
  <si>
    <t>https://www.qcc.com/firm/06f5ba882a245df6426ad9868cda24be.html</t>
  </si>
  <si>
    <t>福建省政和县源鑫矿业有限公司</t>
  </si>
  <si>
    <t>https://www.qcc.com/firm/816216b99d31d16152e8e9fc7ac616ad.html</t>
  </si>
  <si>
    <t>福建省政和县政龙矿业有限公司</t>
  </si>
  <si>
    <t>https://www.qcc.com/firm/521bcf61a8df4bbf60dba58149ceebc7.html</t>
  </si>
  <si>
    <t>福建天宝矿业投资集团股份有限公司</t>
  </si>
  <si>
    <t>https://www.qcc.com/firm/82cb37d279ed4d6d99e2b72495702f13.html</t>
  </si>
  <si>
    <t>福建新塬投资有限公司</t>
  </si>
  <si>
    <t>https://www.qcc.com/firm/e3ea1e4006ba20246d82b7e93e8409d2.html</t>
  </si>
  <si>
    <t>福建长汛矿业有限公司</t>
  </si>
  <si>
    <t>https://www.qcc.com/firm/4106a96c1f377215cf7eb07f0143adcf.html</t>
  </si>
  <si>
    <t>福建紫金铜业有限公司</t>
  </si>
  <si>
    <t>https://www.qcc.com/firm/36682f01bfaac979e8ad245f31ae35b4.html</t>
  </si>
  <si>
    <t>福清市景源矿业有限公司</t>
  </si>
  <si>
    <t>https://www.qcc.com/firm/74f1d7ab8091fa98ece75eb8ccf16190.html</t>
  </si>
  <si>
    <t>福清永利矿业有限公司</t>
  </si>
  <si>
    <t>https://www.qcc.com/firm/44017a0c7854f49e41f823a5eeb488a6.html</t>
  </si>
  <si>
    <t>福泉市鼎盛氧化钙有限责任公司</t>
  </si>
  <si>
    <t>https://www.qcc.com/firm/2c688c86b29451d134e9e14bbe9afc25.html</t>
  </si>
  <si>
    <t>福泉市工业投资开发有限公司</t>
  </si>
  <si>
    <t>https://www.qcc.com/firm/6a560a6dd8af2bb9a975bdcadb160908.html</t>
  </si>
  <si>
    <t>福泉市恒立矿业有限公司</t>
  </si>
  <si>
    <t>https://www.qcc.com/firm/81790dabfa4032925b72ae838a13f4e8.html</t>
  </si>
  <si>
    <t>福泉市聚才矿业有限公司</t>
  </si>
  <si>
    <t>https://www.qcc.com/firm/8cb92b2197f4263ee8a48efa8637d6c0.html</t>
  </si>
  <si>
    <t>福泉市路宝矿业有限公司</t>
  </si>
  <si>
    <t>https://www.qcc.com/firm/2a55fee6bd939cbe4766b02b287201dc.html</t>
  </si>
  <si>
    <t>福泉市茂森矿业有限公司</t>
  </si>
  <si>
    <t>https://www.qcc.com/firm/6449fc4f2be835c72329444daf5befe7.html</t>
  </si>
  <si>
    <t>福泉市三根树矿业有限公司</t>
  </si>
  <si>
    <t>https://www.qcc.com/firm/8a313f316bffe26d3c6e26e4e90ccf64.html</t>
  </si>
  <si>
    <t>福泉市三益矿业有限公司</t>
  </si>
  <si>
    <t>https://www.qcc.com/firm/f691d2eed38e15e9255b50770e3e3bca.html</t>
  </si>
  <si>
    <t>福泉市盛源矿业有限公司</t>
  </si>
  <si>
    <t>https://www.qcc.com/firm/f73d4a6133b7aa831a4a2d74d5bf3bee.html</t>
  </si>
  <si>
    <t>福州宏盛矿业有限公司</t>
  </si>
  <si>
    <t>https://www.qcc.com/firm/8c0047f3647d6539ba81772e914006eb.html</t>
  </si>
  <si>
    <t>福州实发矿业有限公司</t>
  </si>
  <si>
    <t>https://www.qcc.com/firm/eaab4ce6cd87ecfea94a776cd39a271c.html</t>
  </si>
  <si>
    <t>福州市宏源矿业有限责任公司</t>
  </si>
  <si>
    <t>https://www.qcc.com/firm/fb171b5faf157944e3ec1d46bc838a0e.html</t>
  </si>
  <si>
    <t>福州市磊鑫矿业有限公司</t>
  </si>
  <si>
    <t>https://www.qcc.com/firm/6ab1056395bcc3ad61d3b98a8c140b3b.html</t>
  </si>
  <si>
    <t>福州市新店益凤养鳗场</t>
  </si>
  <si>
    <t>https://www.qcc.com/firm/1ead63e58b020a22f5e37b756a1c2dff.html</t>
  </si>
  <si>
    <t>福州市长乐区富盛制衣有限公司</t>
  </si>
  <si>
    <t>https://www.qcc.com/firm/29a482fcb40e4b28a18bc94a430c1a50.html</t>
  </si>
  <si>
    <t>抚顺东兴矿业有限公司</t>
  </si>
  <si>
    <t>https://www.qcc.com/firm/020039b148ad3cf1b94ae33df293bb6b.html</t>
  </si>
  <si>
    <t>抚顺罕王兴洲矿业有限公司</t>
  </si>
  <si>
    <t>https://www.qcc.com/firm/b71899f06bd4e473799ceb86ba03e985.html</t>
  </si>
  <si>
    <t>抚顺金沣矿业有限公司</t>
  </si>
  <si>
    <t>https://www.qcc.com/firm/0c076ea4073272fb8819d717464f2739.html</t>
  </si>
  <si>
    <t>抚顺金隆矿业有限公司</t>
  </si>
  <si>
    <t>https://www.qcc.com/firm/a16fdc89702f36682eee3ff7a691c006.html</t>
  </si>
  <si>
    <t>抚顺市隆盛矿业有限公司</t>
  </si>
  <si>
    <t>https://www.qcc.com/firm/3349ae10abfd7ee09c86fca9019ba8f1.html</t>
  </si>
  <si>
    <t>抚顺市马郡城铁矿有限责任公司</t>
  </si>
  <si>
    <t>https://www.qcc.com/firm/7e4ff5abcb09c22231b68dd4e91a40e0.html</t>
  </si>
  <si>
    <t>抚顺市申源铁矿有限责任公司</t>
  </si>
  <si>
    <t>https://www.qcc.com/firm/2b2cb75f019c68711fd76b815637a122.html</t>
  </si>
  <si>
    <t>抚顺市欣鑫矿业有限公司</t>
  </si>
  <si>
    <t>https://www.qcc.com/firm/6d59a5388774dfc5f8b9413633b11628.html</t>
  </si>
  <si>
    <t>抚顺市崟鼎铁矿</t>
  </si>
  <si>
    <t>https://www.qcc.com/firm/1074e89239f1388116f54b31d4832983.html</t>
  </si>
  <si>
    <t>抚顺铸成矿业有限公司</t>
  </si>
  <si>
    <t>https://www.qcc.com/firm/8969eeb040175fa3baf9256ce52c44f2.html</t>
  </si>
  <si>
    <t>抚顺宗传矿业发展有限公司</t>
  </si>
  <si>
    <t>https://www.qcc.com/firm/bfa7177fdbc231bc8e261f63c9e62821.html</t>
  </si>
  <si>
    <t>抚松新城市政建设集团有限公司</t>
  </si>
  <si>
    <t>https://www.qcc.com/firm/42ce9d806c1f7dc316d3a2470b16f347.html</t>
  </si>
  <si>
    <t>抚远市华荣资产管理有限公司</t>
  </si>
  <si>
    <t>https://www.qcc.com/firm/2e9e31b6b477e08f3062cf10f25af004.html</t>
  </si>
  <si>
    <t>抚州金宏翔实业有限公司</t>
  </si>
  <si>
    <t>https://www.qcc.com/firm/de0434b5d094ff45b7b5ad98f29f8a7c.html</t>
  </si>
  <si>
    <t>抚州龙石新材料有限公司</t>
  </si>
  <si>
    <t>https://www.qcc.com/firm/90c107288c6a3848560e1c1e05cc0c86.html</t>
  </si>
  <si>
    <t>抚州市东乡区鸿基矿产资源有限责任公司</t>
  </si>
  <si>
    <t>https://www.qcc.com/firm/173d24f6909b05d6f2e3839682417cdf.html</t>
  </si>
  <si>
    <t>抚州市东乡区虎圩金矿</t>
  </si>
  <si>
    <t>https://www.qcc.com/firm/b074fea1dd90571dba2cd29cd5fa30f9.html</t>
  </si>
  <si>
    <t>抚州市东乡区上陈新材料有限公司</t>
  </si>
  <si>
    <t>https://www.qcc.com/firm/04a79b2415db71475dac42a7abef902d.html</t>
  </si>
  <si>
    <t>抚州市金辉铁矿有限公司</t>
  </si>
  <si>
    <t>https://www.qcc.com/firm/84cb149518689b47ec6bb06413d3007c.html</t>
  </si>
  <si>
    <t>抚州市力能矿业有限责任公司</t>
  </si>
  <si>
    <t>https://www.qcc.com/firm/e81af1cc10600c26a91123b9a97e31ec.html</t>
  </si>
  <si>
    <t>抚州市临川区龙亢寺铁矿厂</t>
  </si>
  <si>
    <t>https://www.qcc.com/firm/7a488bd8009e605184584e4cfdf87c22.html</t>
  </si>
  <si>
    <t>抚州市荣山友绿矿业有限公司</t>
  </si>
  <si>
    <t>https://www.qcc.com/firm/cf4dbec9c4392fab7917532a4c632859.html</t>
  </si>
  <si>
    <t>抚州市天一实业有限公司</t>
  </si>
  <si>
    <t>https://www.qcc.com/firm/63d61d3f62f1f3868cd1c20d2fd1425a.html</t>
  </si>
  <si>
    <t>阜康市鑫康有限责任公司</t>
  </si>
  <si>
    <t>https://www.qcc.com/firm/52e5c4b499dda7ec63bc072e381c14b4.html</t>
  </si>
  <si>
    <t>阜平县北岳水泥有限公司</t>
  </si>
  <si>
    <t>https://www.qcc.com/firm/adaca846e046b7f50081c8519c647f22.html</t>
  </si>
  <si>
    <t>阜平县草垛沟铁矿有限责任公司</t>
  </si>
  <si>
    <t>https://www.qcc.com/firm/58190fb0d63bebca6e5e9ac902ac729f.html</t>
  </si>
  <si>
    <t>阜平县石鑫矿业有限公司</t>
  </si>
  <si>
    <t>https://www.qcc.com/firm/7ff116223aab7bffa30d054e46908838.html</t>
  </si>
  <si>
    <t>阜平亚鑫矿业有限公司</t>
  </si>
  <si>
    <t>https://www.qcc.com/firm/a33cc964dae1584e13f3a9c964033189.html</t>
  </si>
  <si>
    <t>阜新德盛金矿业有限责任公司</t>
  </si>
  <si>
    <t>https://www.qcc.com/firm/dabf838ce9fc82264e3b54b5ef2fa1e0.html</t>
  </si>
  <si>
    <t>阜新恒泰矿业有限公司</t>
  </si>
  <si>
    <t>https://www.qcc.com/firm/85b23f3670f2ad16fa13397ac4f29a69.html</t>
  </si>
  <si>
    <t>阜新立德矿业有限责任公司</t>
  </si>
  <si>
    <t>https://www.qcc.com/firm/628cc1d5dc3778486f81870d69c5b3fb.html</t>
  </si>
  <si>
    <t>阜新利欣矿业有限责任公司</t>
  </si>
  <si>
    <t>https://www.qcc.com/firm/d4d7a13d83543d4cf6d0e232c0f8f281.html</t>
  </si>
  <si>
    <t>阜新龙驰矿业有限公司</t>
  </si>
  <si>
    <t>https://www.qcc.com/firm/01eb227060a1acd0f6534293b0230ca1.html</t>
  </si>
  <si>
    <t>阜新蒙古族自治县东润膨润土矿业有限公司</t>
  </si>
  <si>
    <t>https://www.qcc.com/firm/c118b99c9b6ece79078e65ca59e256a9.html</t>
  </si>
  <si>
    <t>阜新蒙古族自治县福兴地镇铁矿</t>
  </si>
  <si>
    <t>https://www.qcc.com/firm/d0226cf36c24d428ab8420f47c51106d.html</t>
  </si>
  <si>
    <t>阜新蒙古族自治县明远萤石有限责任公司</t>
  </si>
  <si>
    <t>https://www.qcc.com/firm/f96c6705d875c8b367118de7ff089e84.html</t>
  </si>
  <si>
    <t>阜新蒙古族自治县鑫铁铁矿有限公司</t>
  </si>
  <si>
    <t>https://www.qcc.com/firm/909baea8086908ba77639ff7d4d6c88f.html</t>
  </si>
  <si>
    <t>阜新新民金矿有限责任公司</t>
  </si>
  <si>
    <t>https://www.qcc.com/firm/d6f409ac074f752caca442cffc7c67e9.html</t>
  </si>
  <si>
    <t>阜新增益矿业有限公司</t>
  </si>
  <si>
    <t>https://www.qcc.com/firm/b3b13c9b62ecfbe8b933a1a11ab3830f.html</t>
  </si>
  <si>
    <t>富锦市玉林山场</t>
  </si>
  <si>
    <t>https://www.qcc.com/firm/d528d4a87e96d7c199e2a1f34cafb68b.html</t>
  </si>
  <si>
    <t>富民健成矿业有限公司</t>
  </si>
  <si>
    <t>https://www.qcc.com/firm/05de2f455dfb5869a43afe991dafed89.html</t>
  </si>
  <si>
    <t>富民朗乾矿业有限公司</t>
  </si>
  <si>
    <t>https://www.qcc.com/firm/536e13eeefbd8c25f30a7f8fa584fbc8.html</t>
  </si>
  <si>
    <t>富民瑞恒实业有限责任公司</t>
  </si>
  <si>
    <t>https://www.qcc.com/firm/bb9ffe5b134a414c04fdee9532e1ccba.html</t>
  </si>
  <si>
    <t>富民云茂耐火材料厂</t>
  </si>
  <si>
    <t>https://www.qcc.com/firm/82628ad084913ff7632c816fede56780.html</t>
  </si>
  <si>
    <t>富宁富阳矿业开发有限公司</t>
  </si>
  <si>
    <t>https://www.qcc.com/firm/979bb28b9e6fa00ad52333320dedcd74.html</t>
  </si>
  <si>
    <t>富宁国瑞矿业有限公司</t>
  </si>
  <si>
    <t>https://www.qcc.com/firm/7cb1ea902db9644b4bdcafa5c97e6981.html</t>
  </si>
  <si>
    <t>富宁磊鑫矿业有限公司</t>
  </si>
  <si>
    <t>https://www.qcc.com/firm/74a33c08304d2d782bb3743665ae8350.html</t>
  </si>
  <si>
    <t>富宁县恒祥矿业有限责任公司</t>
  </si>
  <si>
    <t>https://www.qcc.com/firm/379ec52c7aaaca9d7e5c7fee39056ff3.html</t>
  </si>
  <si>
    <t>富宁县金源铁合金有限责任公司</t>
  </si>
  <si>
    <t>https://www.qcc.com/firm/872a33a71d36d0cc837d032a8f36cb27.html</t>
  </si>
  <si>
    <t>富宁县李文矿业有限公司</t>
  </si>
  <si>
    <t>https://www.qcc.com/firm/e3d2fb6e5cee9a5f37662be1e830f1b9.html</t>
  </si>
  <si>
    <t>富宁县荣兴矿业有限公司</t>
  </si>
  <si>
    <t>https://www.qcc.com/firm/9b5085dc0b4cf3bbf6b975078694e7e8.html</t>
  </si>
  <si>
    <t>富宁县云龙黄金矿业有限责任公司</t>
  </si>
  <si>
    <t>https://www.qcc.com/firm/c2908ddc083ac0a33d0f17124e89badd.html</t>
  </si>
  <si>
    <t>富宁县云翔工贸有限责任公司</t>
  </si>
  <si>
    <t>https://www.qcc.com/firm/e22a33d315a00368c428acf224ac2eab.html</t>
  </si>
  <si>
    <t>富顺县宏远砂石有限公司</t>
  </si>
  <si>
    <t>https://www.qcc.com/firm/375a86f0dfc2582e48d9276f22c58231.html</t>
  </si>
  <si>
    <t>富顺县金海沙石有限责任公司</t>
  </si>
  <si>
    <t>https://www.qcc.com/firm/ec9f76e7048328175a73496854531441.html</t>
  </si>
  <si>
    <t>富阳市坞口东夹岭石矿</t>
  </si>
  <si>
    <t>https://www.qcc.com/firm/856e769c00541e6ab4310dd500219735.html</t>
  </si>
  <si>
    <t>富源县福星矿业有限公司</t>
  </si>
  <si>
    <t>https://www.qcc.com/firm/52777f9f65a0cd2d601c67b51fc39bb2.html</t>
  </si>
  <si>
    <t>富源县富村镇富利铅锌矿有限责任公司</t>
  </si>
  <si>
    <t>https://www.qcc.com/firm/ecd7a61a7d050ddc55a5bff97b1c3b6c.html</t>
  </si>
  <si>
    <t>富源县宏发水泥有限责任公司</t>
  </si>
  <si>
    <t>https://www.qcc.com/firm/89086dc8a66eee3d40e10145d8c8f898.html</t>
  </si>
  <si>
    <t>富源县龙蟒矿产品有限责任公司</t>
  </si>
  <si>
    <t>https://www.qcc.com/firm/efd3fdebf811b4c0f909f7719757969b.html</t>
  </si>
  <si>
    <t>富源县元伟矿业有限公司</t>
  </si>
  <si>
    <t>https://www.qcc.com/firm/7a7998f660f857e1d0cfec9a1311f58b.html</t>
  </si>
  <si>
    <t>富蕴华泰汇能矿业有限责任公司</t>
  </si>
  <si>
    <t>https://www.qcc.com/firm/f85a7373770524fbfe3c8544b15cb0b8.html</t>
  </si>
  <si>
    <t>富蕴金山矿冶有限公司</t>
  </si>
  <si>
    <t>https://www.qcc.com/firm/6703b74a42470fa090b4a5588be052da.html</t>
  </si>
  <si>
    <t>富蕴金蕴矿业发展有限公司</t>
  </si>
  <si>
    <t>https://www.qcc.com/firm/9604af5b39b489536287d4228cd47d3d.html</t>
  </si>
  <si>
    <t>富蕴蒙库铁矿有限责任公司</t>
  </si>
  <si>
    <t>https://www.qcc.com/firm/b512d97534998850a09e95575a462be6.html</t>
  </si>
  <si>
    <t>富蕴希泊尔矿业有限公司</t>
  </si>
  <si>
    <t>https://www.qcc.com/firm/7e86213ef8e7ec25be66d35b753ade11.html</t>
  </si>
  <si>
    <t>富蕴县宏泰选冶有限责任公司</t>
  </si>
  <si>
    <t>https://www.qcc.com/firm/897d9e9d47846e5848e40d4f6a8e93c1.html</t>
  </si>
  <si>
    <t>富蕴县凯钰矿业有限公司</t>
  </si>
  <si>
    <t>https://www.qcc.com/firm/e5703b09fc26108b174148eff5ad4ae0.html</t>
  </si>
  <si>
    <t>富蕴县乔夏哈拉金铜矿业有限责任公司</t>
  </si>
  <si>
    <t>https://www.qcc.com/firm/73edae2b89e79f8018ee2b32e1a63226.html</t>
  </si>
  <si>
    <t>富蕴县众信矿业开发有限公司</t>
  </si>
  <si>
    <t>https://www.qcc.com/firm/484cf2cbb38dfef9339a5940e905deef.html</t>
  </si>
  <si>
    <t>伽师县铜辉矿业有限责任公司</t>
  </si>
  <si>
    <t>https://www.qcc.com/firm/e67e8bee789931ec370a8e9cae83e60e.html</t>
  </si>
  <si>
    <t>盖州市红星碎石土矿有限公司</t>
  </si>
  <si>
    <t>https://www.qcc.com/firm/f7dbf42879ee4cdcdd69461dfac1514e.html</t>
  </si>
  <si>
    <t>盖州市鑫龙矿业有限责任公司</t>
  </si>
  <si>
    <t>https://www.qcc.com/firm/b1b7571e375efe596fbaf543bd2aefe7.html</t>
  </si>
  <si>
    <t>甘谷华誉实业有限公司</t>
  </si>
  <si>
    <t>https://www.qcc.com/firm/9e94a6ff931bd53afb5178d9e1e9183c.html</t>
  </si>
  <si>
    <t>甘洛大桥矿业有限公司</t>
  </si>
  <si>
    <t>https://www.qcc.com/firm/3dc1538557c1bcd5610f6c470ab6c7ed.html</t>
  </si>
  <si>
    <t>甘洛蓝星矿业有限责任公司</t>
  </si>
  <si>
    <t>https://www.qcc.com/firm/eeadb5141f91acf39c335f5f9de49d91.html</t>
  </si>
  <si>
    <t>甘洛县尔呷地吉铅锌矿业有限公司</t>
  </si>
  <si>
    <t>https://www.qcc.com/firm/5208944eaef02099d2e3fa7232a87adf.html</t>
  </si>
  <si>
    <t>甘洛县国创矿业有限公司</t>
  </si>
  <si>
    <t>https://www.qcc.com/firm/2ec35b80a45b6f4a6cff7dcfa4ba011a.html</t>
  </si>
  <si>
    <t>甘洛县鸿照矿业有限公司</t>
  </si>
  <si>
    <t>https://www.qcc.com/firm/7ca684db0a34858bea2be4932ff57d72.html</t>
  </si>
  <si>
    <t>甘洛县佳杰贸易有限责任公司</t>
  </si>
  <si>
    <t>https://www.qcc.com/firm/8d1f7239dc3bf5ae8e0b0d3ae96836a2.html</t>
  </si>
  <si>
    <t>甘洛豫光矿业有限责任公司</t>
  </si>
  <si>
    <t>https://www.qcc.com/firm/fb9301fb10fba59671af2add99ce046b.html</t>
  </si>
  <si>
    <t>甘南佰锐石业开发有限责任公司</t>
  </si>
  <si>
    <t>https://www.qcc.com/firm/17cbcd5898d0fa01ae5d66b36c042986.html</t>
  </si>
  <si>
    <t>甘南合作永泰矿业有限责任公司</t>
  </si>
  <si>
    <t>https://www.qcc.com/firm/01da1512a3af763c5a62b60bbfc672aa.html</t>
  </si>
  <si>
    <t>甘南州龙兴石业开发有限公司</t>
  </si>
  <si>
    <t>https://www.qcc.com/firm/c2940c3a99d25f8db916d13d876e884a.html</t>
  </si>
  <si>
    <t>甘南州天隆汽车配件有限公司</t>
  </si>
  <si>
    <t>https://www.qcc.com/firm/4b726dec7e78cdf94f6969c8d8e7256e.html</t>
  </si>
  <si>
    <t>甘肃宝山锑业有限公司</t>
  </si>
  <si>
    <t>https://www.qcc.com/firm/095befb8a7b6fd3ec664eb8f72a70163.html</t>
  </si>
  <si>
    <t>甘肃宝湘矿业有限责任公司</t>
  </si>
  <si>
    <t>https://www.qcc.com/firm/49454a934b50fa9d12fb712309ba9867.html</t>
  </si>
  <si>
    <t>甘肃厂坝有色金属有限责任公司</t>
  </si>
  <si>
    <t>https://www.qcc.com/firm/39175514db1369ddc4b57d30ea82497c.html</t>
  </si>
  <si>
    <t>甘肃辰昆工程建设有限责任公司</t>
  </si>
  <si>
    <t>https://www.qcc.com/firm/a2e1946c76407924d425b54a6ad728d9.html</t>
  </si>
  <si>
    <t>甘肃大家矿业有限公司</t>
  </si>
  <si>
    <t>https://www.qcc.com/firm/4ac3257ba07e717f9d79590df5df7b0e.html</t>
  </si>
  <si>
    <t>甘肃大冶地质矿业有限责任公司</t>
  </si>
  <si>
    <t>https://www.qcc.com/firm/ff5d8ae031f02244e7b3b0b3ddfbc407.html</t>
  </si>
  <si>
    <t>甘肃德良矿业有限公司</t>
  </si>
  <si>
    <t>https://www.qcc.com/firm/484db2d681d0734c5674eaa24ca4a072.html</t>
  </si>
  <si>
    <t>甘肃方舟矿业有限公司</t>
  </si>
  <si>
    <t>https://www.qcc.com/firm/77b23386d66b8733ae0ce6939d7cc470.html</t>
  </si>
  <si>
    <t>甘肃高崖金城水泥有限公司</t>
  </si>
  <si>
    <t>https://www.qcc.com/firm/368cd9899bf3690883aba5a109631ede.html</t>
  </si>
  <si>
    <t>甘肃古典建设集团万信矿业有限公司</t>
  </si>
  <si>
    <t>https://www.qcc.com/firm/a8a14c6c926a5a6fb63d716fc92a85c2.html</t>
  </si>
  <si>
    <t>甘肃昊地矿业开采有限公司</t>
  </si>
  <si>
    <t>https://www.qcc.com/firm/28db12857f292b4eb2b32f94fdf9a08b.html</t>
  </si>
  <si>
    <t>甘肃浩博源石油科技有限公司</t>
  </si>
  <si>
    <t>https://www.qcc.com/firm/503ce7fd5f8321847cda8a59aaed637b.html</t>
  </si>
  <si>
    <t>甘肃恒祥矿业开发有限公司</t>
  </si>
  <si>
    <t>https://www.qcc.com/firm/fae393bf1afedf1816b64c383e7c0d1b.html</t>
  </si>
  <si>
    <t>甘肃宏源投资开发有限公司</t>
  </si>
  <si>
    <t>https://www.qcc.com/firm/21d1695929779485a1ba5a356353b792.html</t>
  </si>
  <si>
    <t>甘肃鸿煜矿业有限公司</t>
  </si>
  <si>
    <t>https://www.qcc.com/firm/2cb4411d8ff63e34c6623a122ad5393b.html</t>
  </si>
  <si>
    <t>甘肃惠临实业发展有限公司</t>
  </si>
  <si>
    <t>https://www.qcc.com/firm/a929198b810cc6d7e493302e4f61581c.html</t>
  </si>
  <si>
    <t>甘肃惠中矿业有限公司</t>
  </si>
  <si>
    <t>https://www.qcc.com/firm/2432e417ea429f9f4ee064b5344da2f3.html</t>
  </si>
  <si>
    <t>甘肃金徽新科材料有限公司</t>
  </si>
  <si>
    <t>https://www.qcc.com/firm/a3b5b9233e3a05cc5b40ca3aa2b54928.html</t>
  </si>
  <si>
    <t>甘肃金州矿业有限责任公司</t>
  </si>
  <si>
    <t>https://www.qcc.com/firm/be4b57fd6b73b15b965fd7efec560590.html</t>
  </si>
  <si>
    <t>甘肃京兰水泥有限公司</t>
  </si>
  <si>
    <t>https://www.qcc.com/firm/65247538f61a2dc7a9123f1947316abc.html</t>
  </si>
  <si>
    <t>甘肃镜铁山矿业有限公司</t>
  </si>
  <si>
    <t>https://www.qcc.com/firm/ee8cd51ce748fce9748fe5d3dfa16232.html</t>
  </si>
  <si>
    <t>甘肃酒钢集团宏兴钢铁股份有限公司</t>
  </si>
  <si>
    <t>https://www.qcc.com/firm/84a3af06640763b1142a8e0eccf21929.html</t>
  </si>
  <si>
    <t>甘肃凯西生态环境工程有限公司</t>
  </si>
  <si>
    <t>https://www.qcc.com/firm/112d7555ecebe29eaadca3e1f03fa777.html</t>
  </si>
  <si>
    <t>甘肃磊盛矿业有限公司</t>
  </si>
  <si>
    <t>https://www.qcc.com/firm/57999edbda1d1412248ef47ec16c640e.html</t>
  </si>
  <si>
    <t>甘肃临泰矿业有限公司</t>
  </si>
  <si>
    <t>https://www.qcc.com/firm/da3477b6dea47f91cb85873f52ead0cf.html</t>
  </si>
  <si>
    <t>甘肃龙秦矿业有限责任公司</t>
  </si>
  <si>
    <t>https://www.qcc.com/firm/ee6703195e24162ba917e1d425cc679a.html</t>
  </si>
  <si>
    <t>甘肃龙源矿业有限公司</t>
  </si>
  <si>
    <t>https://www.qcc.com/firm/6ad8fa8782da4c386fc04ced2af59700.html</t>
  </si>
  <si>
    <t>甘肃路桓公路材料有限公司</t>
  </si>
  <si>
    <t>https://www.qcc.com/firm/3470de4e11daf274e6a2f5d46085cb73.html</t>
  </si>
  <si>
    <t>甘肃明泰实业有限责任公司</t>
  </si>
  <si>
    <t>https://www.qcc.com/firm/b9e22e4c8d6b94107e3a0ab5dd77eb86.html</t>
  </si>
  <si>
    <t>甘肃明珠矿业有限责任公司</t>
  </si>
  <si>
    <t>https://www.qcc.com/firm/a14ace3a7d386bc669d5392040f6468c.html</t>
  </si>
  <si>
    <t>甘肃茗居矿业有限责任公司</t>
  </si>
  <si>
    <t>https://www.qcc.com/firm/bd4164c281bf019745e89c4666b0a73d.html</t>
  </si>
  <si>
    <t>甘肃平达矿业有限责任公司</t>
  </si>
  <si>
    <t>https://www.qcc.com/firm/88b0db09a324ca5983e73e6477eb2130.html</t>
  </si>
  <si>
    <t>甘肃仟盛电缆桥架制造有限公司</t>
  </si>
  <si>
    <t>https://www.qcc.com/firm/58296a7bafb7fc9587e69bceb12a1632.html</t>
  </si>
  <si>
    <t>甘肃乾元宏石实业有限公司</t>
  </si>
  <si>
    <t>https://www.qcc.com/firm/1a61a72b5ec4a1a5ee81c80975dcaeaf.html</t>
  </si>
  <si>
    <t>甘肃三新硅业有限公司</t>
  </si>
  <si>
    <t>https://www.qcc.com/firm/f9c411d1e26b849c37c9cebcf42c324b.html</t>
  </si>
  <si>
    <t>甘肃三新矿业有限公司</t>
  </si>
  <si>
    <t>https://www.qcc.com/firm/0ddf4a08165ebf84686760761051e451.html</t>
  </si>
  <si>
    <t>甘肃省国营鱼儿红牧场刃岗沟铁矿有限公司</t>
  </si>
  <si>
    <t>https://www.qcc.com/firm/3731c628c6dabdfa8804cfa8f5eef6d9.html</t>
  </si>
  <si>
    <t>甘肃省天水李子金矿有限公司</t>
  </si>
  <si>
    <t>https://www.qcc.com/firm/a5da91377a0dcee1228b500e73b55f50.html</t>
  </si>
  <si>
    <t>甘肃省文县临江鑫源矿业有限公司</t>
  </si>
  <si>
    <t>https://www.qcc.com/firm/07530228318b4cdd2d258667096adedc.html</t>
  </si>
  <si>
    <t>甘肃省远创建设工程有限公司</t>
  </si>
  <si>
    <t>https://www.qcc.com/firm/b4890553cedea15e2981b62945b8ad43.html</t>
  </si>
  <si>
    <t>甘肃盛世尊投资有限公司</t>
  </si>
  <si>
    <t>https://www.qcc.com/firm/c102f1f9ffb6460575f91afe5386e131.html</t>
  </si>
  <si>
    <t>甘肃盛元矿业有限责任公司</t>
  </si>
  <si>
    <t>https://www.qcc.com/firm/f6f0d1356e6ce58631fdb1f724db0ff1.html</t>
  </si>
  <si>
    <t>甘肃天阳能源高新技术有限公司</t>
  </si>
  <si>
    <t>https://www.qcc.com/firm/50465c6f416bc4dcc93cb8c847db760e.html</t>
  </si>
  <si>
    <t>甘肃天洲矿业开发有限公司</t>
  </si>
  <si>
    <t>https://www.qcc.com/firm/74ab48fc774b64004f716a2a9f990202.html</t>
  </si>
  <si>
    <t>甘肃通达伟业投资（集团）有限公司</t>
  </si>
  <si>
    <t>https://www.qcc.com/firm/f9df0afbcae280aacf27abfb18367ee5.html</t>
  </si>
  <si>
    <t>甘肃彤翔矿业有限公司</t>
  </si>
  <si>
    <t>https://www.qcc.com/firm/86fe0a38d2dd49baf81d16b8c60f60a2.html</t>
  </si>
  <si>
    <t>甘肃新洲矿业有限公司</t>
  </si>
  <si>
    <t>https://www.qcc.com/firm/80a886f47e114d291159439ac62f2618.html</t>
  </si>
  <si>
    <t>甘肃鑫泰恒源矿业有限公司</t>
  </si>
  <si>
    <t>https://www.qcc.com/firm/82f9f352d9231b3ce072f6ca75d3c1f7.html</t>
  </si>
  <si>
    <t>甘肃鑫烨荣建工矿物资有限责任公司</t>
  </si>
  <si>
    <t>https://www.qcc.com/firm/39699d8bada7f7e30dacf2f21e5fa442.html</t>
  </si>
  <si>
    <t>甘肃兴盛源矿业有限公司</t>
  </si>
  <si>
    <t>https://www.qcc.com/firm/dab856d8b7accacf4bacf9da44a58120.html</t>
  </si>
  <si>
    <t>甘肃亚峰矿业有限公司</t>
  </si>
  <si>
    <t>https://www.qcc.com/firm/93346455fab198f13428aa54b0a64006.html</t>
  </si>
  <si>
    <t>甘肃亚特矿业有限公司</t>
  </si>
  <si>
    <t>https://www.qcc.com/firm/a568cbe7a2d2f80fcba8daa7e25c4772.html</t>
  </si>
  <si>
    <t>甘肃亚特投资集团有限公司</t>
  </si>
  <si>
    <t>https://www.qcc.com/firm/35d9a7e415695056a180da903463b515.html</t>
  </si>
  <si>
    <t>甘肃阳坝铜业有限责任公司</t>
  </si>
  <si>
    <t>https://www.qcc.com/firm/5913b7cc0634e935e14e08505f61e021.html</t>
  </si>
  <si>
    <t>甘孜州安远矿业有限责任公司</t>
  </si>
  <si>
    <t>https://www.qcc.com/firm/ac88d0694fbdb0e50de95edbabc3b895.html</t>
  </si>
  <si>
    <t>赣县阳埠许屋萤石矿（普通合伙）</t>
  </si>
  <si>
    <t>https://www.qcc.com/firm/47f55586341ef7650d5091ea3b701338.html</t>
  </si>
  <si>
    <t>赣州海创钨业有限公司</t>
  </si>
  <si>
    <t>https://www.qcc.com/firm/331471cde09d5d3a4c0cb01df8f3c728.html</t>
  </si>
  <si>
    <t>赣州建晟新型材料有限公司</t>
  </si>
  <si>
    <t>https://www.qcc.com/firm/18d98f21b7c227a0f573f955fc2ceb53.html</t>
  </si>
  <si>
    <t>赣州金祥矿业有限公司</t>
  </si>
  <si>
    <t>https://www.qcc.com/firm/2ef0592fefa02c6549696d7592d5118e.html</t>
  </si>
  <si>
    <t>赣州龙力矿业发展有限公司</t>
  </si>
  <si>
    <t>https://www.qcc.com/firm/7d68efaaf7433d5fa137d46556effb81.html</t>
  </si>
  <si>
    <t>赣州虔力稀土新能源有限公司</t>
  </si>
  <si>
    <t>https://www.qcc.com/firm/8368c13c87d5945bdae9357b123f78e6.html</t>
  </si>
  <si>
    <t>赣州日景实业有限公司</t>
  </si>
  <si>
    <t>https://www.qcc.com/firm/b3bc5889f36042fe965028bcf867ebe4.html</t>
  </si>
  <si>
    <t>赣州盛磊绿色矿业有限公司</t>
  </si>
  <si>
    <t>https://www.qcc.com/firm/ce6228151b3103cbcf540e891e937193.html</t>
  </si>
  <si>
    <t>赣州世瑞钨业股份有限公司</t>
  </si>
  <si>
    <t>https://www.qcc.com/firm/d74e1d3db0c2d88cd3891de76a4d0b06.html</t>
  </si>
  <si>
    <t>赣州市海鑫矿业有限公司</t>
  </si>
  <si>
    <t>https://www.qcc.com/firm/334d8aaf0863c55fb8da10534d21c7b5.html</t>
  </si>
  <si>
    <t>赣州市垅田石矿有限公司</t>
  </si>
  <si>
    <t>https://www.qcc.com/firm/fb13481f77b97d260e02918e80b9659c.html</t>
  </si>
  <si>
    <t>赣州市源盛萤石矿业有限公司</t>
  </si>
  <si>
    <t>https://www.qcc.com/firm/ae15978c9bb480b5cf4dd4278ae88406.html</t>
  </si>
  <si>
    <t>赣州市鋆睿矿业有限责任公司</t>
  </si>
  <si>
    <t>https://www.qcc.com/firm/cce282459d86b1c2945760ac44538436.html</t>
  </si>
  <si>
    <t>赣州市长鑫矿业有限责任公司</t>
  </si>
  <si>
    <t>https://www.qcc.com/firm/b99fa91aea8e4600ecc931ef41502e4d.html</t>
  </si>
  <si>
    <t>赣州稀土矿业有限公司</t>
  </si>
  <si>
    <t>https://www.qcc.com/firm/b47482bc03325022cca3fb32fe2c2f88.html</t>
  </si>
  <si>
    <t>赣州祥丰矿业有限公司</t>
  </si>
  <si>
    <t>https://www.qcc.com/firm/19be4111d98784c181e6a7e84763350b.html</t>
  </si>
  <si>
    <t>赣州祥云高岭土开发有限公司</t>
  </si>
  <si>
    <t>https://www.qcc.com/firm/6d8c6d563ce15d59d29f72cfaf5e7aee.html</t>
  </si>
  <si>
    <t>赣州鑫宇矿冶有限公司</t>
  </si>
  <si>
    <t>https://www.qcc.com/firm/c60ffcd0a66285fc0366b6729c1768f2.html</t>
  </si>
  <si>
    <t>刚察县沙柳河吉腾福利饲草料有限公司</t>
  </si>
  <si>
    <t>https://www.qcc.com/firm/859aec5f3058386cd2af29ba002dc43b.html</t>
  </si>
  <si>
    <t>高安红狮水泥有限公司</t>
  </si>
  <si>
    <t>https://www.qcc.com/firm/692cba5ca0a551ba6b4421b64126b1f5.html</t>
  </si>
  <si>
    <t>高安市华穗矿业有限公司</t>
  </si>
  <si>
    <t>https://www.qcc.com/firm/b3608c3db987a9ab01d83ff8bb43921b.html</t>
  </si>
  <si>
    <t>高安市桐塘矿业有限公司</t>
  </si>
  <si>
    <t>https://www.qcc.com/firm/c52732f6639ccd0e7ebd2109f41b960d.html</t>
  </si>
  <si>
    <t>高安市星龙模具加工有限公司</t>
  </si>
  <si>
    <t>https://www.qcc.com/firm/04bf32d6f8203c010e14a8cf654a376c.html</t>
  </si>
  <si>
    <t>高安中石矿业有限公司</t>
  </si>
  <si>
    <t>https://www.qcc.com/firm/702f7bbe1613314addeb1ff58f3f0cf5.html</t>
  </si>
  <si>
    <t>高台县宏源氟石有限公司</t>
  </si>
  <si>
    <t>https://www.qcc.com/firm/46a5775c502a68dc86908f651c0ebbef.html</t>
  </si>
  <si>
    <t>高台县宏源萤石有限公司</t>
  </si>
  <si>
    <t>https://www.qcc.com/firm/ecd8e01a1b7d7c87ca17f7be615471ed.html</t>
  </si>
  <si>
    <t>高台县中海矿业有限公司</t>
  </si>
  <si>
    <t>https://www.qcc.com/firm/c007eb18e0d80a2805cbf580176154a8.html</t>
  </si>
  <si>
    <t>高县公共资源服务管理有限责任公司</t>
  </si>
  <si>
    <t>https://www.qcc.com/firm/fe2207765858dc7dd00ddf880384a6c2.html</t>
  </si>
  <si>
    <t>高县龙润碳酸钙矿业有限公司</t>
  </si>
  <si>
    <t>https://www.qcc.com/firm/4b7123c8ecf7587729935246f3fdc45a.html</t>
  </si>
  <si>
    <t>高县中川矿业有限公司</t>
  </si>
  <si>
    <t>https://www.qcc.com/firm/cd605655b3a79ce22ba3157ca832ae58.html</t>
  </si>
  <si>
    <t>高州市红岗矿业有限公司</t>
  </si>
  <si>
    <t>https://www.qcc.com/firm/31e2612cec9184f2fde7117ca6e93ecc.html</t>
  </si>
  <si>
    <t>高州市华盈矿业有限公司</t>
  </si>
  <si>
    <t>https://www.qcc.com/firm/ff5bad60a3007bbaaf04e50d4e8e1e5b.html</t>
  </si>
  <si>
    <t>高州市金盈矿业有限公司</t>
  </si>
  <si>
    <t>https://www.qcc.com/firm/7f307f6f72b82deaa309f78207069b1e.html</t>
  </si>
  <si>
    <t>高州市泰野矿业有限公司</t>
  </si>
  <si>
    <t>https://www.qcc.com/firm/5036dc2cc3aafd28688c75f4cf3f2752.html</t>
  </si>
  <si>
    <t>高州市腾晖矿业有限公司</t>
  </si>
  <si>
    <t>https://www.qcc.com/firm/eb357b919ff6906bd11b3624c041b981.html</t>
  </si>
  <si>
    <t>格尔木藏格钾肥有限公司</t>
  </si>
  <si>
    <t>https://www.qcc.com/firm/83b29390b22117777f85a9e24f42d01b.html</t>
  </si>
  <si>
    <t>格尔木超越工程有限责任公司</t>
  </si>
  <si>
    <t>https://www.qcc.com/firm/9cc7ef0f0c2020c3e20340ad7cf2f574.html</t>
  </si>
  <si>
    <t>格尔木鼎升伟业冶炼有限公司</t>
  </si>
  <si>
    <t>https://www.qcc.com/firm/91f5377642f92aa1a2c1023fa71550a5.html</t>
  </si>
  <si>
    <t>格尔木铭石矿业有限公司</t>
  </si>
  <si>
    <t>https://www.qcc.com/firm/df4fdc8a8a3129580a0d3d9e40b03ba8.html</t>
  </si>
  <si>
    <t>格尔木青林矿业有限责任公司</t>
  </si>
  <si>
    <t>https://www.qcc.com/firm/912899f1eac4d28e80a07ec525802ecb.html</t>
  </si>
  <si>
    <t>格尔木庆华矿业有限责任公司</t>
  </si>
  <si>
    <t>https://www.qcc.com/firm/1a0e8f18f9af600b5f212ed2d2d55716.html</t>
  </si>
  <si>
    <t>格尔木融金矿业开发有限公司</t>
  </si>
  <si>
    <t>https://www.qcc.com/firm/5761143e5e2c3b11ea6b11561d4c901e.html</t>
  </si>
  <si>
    <t>格尔木胜华矿业有限责任公司</t>
  </si>
  <si>
    <t>https://www.qcc.com/firm/a0bf8dc75966d2b330dbcc1897430fbe.html</t>
  </si>
  <si>
    <t>格尔木投鑫矿业有限公司</t>
  </si>
  <si>
    <t>https://www.qcc.com/firm/289ba7c6c5203b630c660e1ead27343d.html</t>
  </si>
  <si>
    <t>格尔木欣昆矿业有限责任公司</t>
  </si>
  <si>
    <t>https://www.qcc.com/firm/5f1cf23c11836d45163816b28546de5e.html</t>
  </si>
  <si>
    <t>格尔木信石矿业有限责任公司</t>
  </si>
  <si>
    <t>https://www.qcc.com/firm/389d02f83937252cabb65faaab0834ee.html</t>
  </si>
  <si>
    <t>格尔木垚鑫矿业有限责任公司</t>
  </si>
  <si>
    <t>https://www.qcc.com/firm/d3e5fbe9c98afbf7c92fb7bfb8ce5151.html</t>
  </si>
  <si>
    <t>格尔木永吉有限责任公司</t>
  </si>
  <si>
    <t>https://www.qcc.com/firm/18fff138054bca4d28663e1b4bfb2ed6.html</t>
  </si>
  <si>
    <t>个旧市大屯保昌矿业有限责任公司</t>
  </si>
  <si>
    <t>https://www.qcc.com/firm/42f2beb28421558e1f0557782fd22a7e.html</t>
  </si>
  <si>
    <t>根河市比利亚矿业有限责任公司</t>
  </si>
  <si>
    <t>https://www.qcc.com/firm/99acebb311a5eb75272a378907c93770.html</t>
  </si>
  <si>
    <t>耿马金泉矿业有限公司</t>
  </si>
  <si>
    <t>https://www.qcc.com/firm/6ce0fb0ca37a699f6d763b95b222f941.html</t>
  </si>
  <si>
    <t>巩义市众鑫矿产品有限公司</t>
  </si>
  <si>
    <t>https://www.qcc.com/firm/bd136924961c215a80cfe03bbf768875.html</t>
  </si>
  <si>
    <t>珙县宝山矿业有限公司</t>
  </si>
  <si>
    <t>https://www.qcc.com/firm/e0c701ecfa9d327f8e54fe2c39fa54cc.html</t>
  </si>
  <si>
    <t>珙县诺金矿业有限责任公司</t>
  </si>
  <si>
    <t>https://www.qcc.com/firm/073aae022512b95ed0a8d065f41c2f34.html</t>
  </si>
  <si>
    <t>贡嘎县祥瑞投资有限责任公司</t>
  </si>
  <si>
    <t>https://www.qcc.com/firm/dc6cb646834ddf271915c6f22edde494.html</t>
  </si>
  <si>
    <t>贡山县玉金铁矿开发有限责任公司</t>
  </si>
  <si>
    <t>https://www.qcc.com/firm/7d50a32daf1e15a9fff9b66e2875d65c.html</t>
  </si>
  <si>
    <t>贡山云旅矿业有限公司</t>
  </si>
  <si>
    <t>https://www.qcc.com/firm/8e9995e7bec5c989eb0e9b2c91eea7fd.html</t>
  </si>
  <si>
    <t>沽源富安矿业有限公司</t>
  </si>
  <si>
    <t>https://www.qcc.com/firm/894d65b178f6518fdbd8d6332a09fcef.html</t>
  </si>
  <si>
    <t>古交市金豹矿业有限公司</t>
  </si>
  <si>
    <t>https://www.qcc.com/firm/4a41a194c789f847b83406e609648676.html</t>
  </si>
  <si>
    <t>古交市景峰矿业有限公司</t>
  </si>
  <si>
    <t>https://www.qcc.com/firm/dff9de4537df76f6cf163b3f7582bc56.html</t>
  </si>
  <si>
    <t>古交市汪标矿业有限公司</t>
  </si>
  <si>
    <t>https://www.qcc.com/firm/05073539a5df2df64f2924039ff8454d.html</t>
  </si>
  <si>
    <t>古交市张保国矿业有限公司</t>
  </si>
  <si>
    <t>https://www.qcc.com/firm/f93bbf87fcf80be32821a6033c8d3655.html</t>
  </si>
  <si>
    <t>古浪县扶贫产业开发有限公司</t>
  </si>
  <si>
    <t>https://www.qcc.com/firm/d76fed6b20b9d601a9fae7e3172d08c7.html</t>
  </si>
  <si>
    <t>古蔺县兴城城市投资建设经营有限公司</t>
  </si>
  <si>
    <t>https://www.qcc.com/firm/e62691c549f9aac8caa1b8fd2b2832ef.html</t>
  </si>
  <si>
    <t>古丈县宏泰锰业有限公司</t>
  </si>
  <si>
    <t>https://www.qcc.com/firm/2262272398df84d5ed092cf408e39158.html</t>
  </si>
  <si>
    <t>谷城县八达矿业有限公司</t>
  </si>
  <si>
    <t>https://www.qcc.com/firm/43d8a6fcd40173c184c78270bc2c5e53.html</t>
  </si>
  <si>
    <t>谷城县成国化矿有限责任公司</t>
  </si>
  <si>
    <t>https://www.qcc.com/firm/5dfde8a99aafe381363ee860f5c835fc.html</t>
  </si>
  <si>
    <t>谷城县弘森矿业有限公司</t>
  </si>
  <si>
    <t>https://www.qcc.com/firm/16f15775124d78a0cccf81a15f2b7ef7.html</t>
  </si>
  <si>
    <t>谷城县宏顺矿业有限责任公司</t>
  </si>
  <si>
    <t>https://www.qcc.com/firm/3f645c63db372a657938a9b545edad48.html</t>
  </si>
  <si>
    <t>谷城源兴矿业有限公司</t>
  </si>
  <si>
    <t>https://www.qcc.com/firm/afc0979738093eb08a8a31f551ee9723.html</t>
  </si>
  <si>
    <t>固阳县北方贸易有限责任公司</t>
  </si>
  <si>
    <t>https://www.qcc.com/firm/1d0100711a1f716fdc457a30b20eaaf5.html</t>
  </si>
  <si>
    <t>固阳县辰友矿业有限公司</t>
  </si>
  <si>
    <t>https://www.qcc.com/firm/4da24a42b14f4a7083c8776070294a8e.html</t>
  </si>
  <si>
    <t>固阳县龙腾矿业有限责任公司</t>
  </si>
  <si>
    <t>https://www.qcc.com/firm/04a1ec8e254dbb0b2616f0e3d27ef1c6.html</t>
  </si>
  <si>
    <t>固阳县通瑞矿业有限责任公司</t>
  </si>
  <si>
    <t>https://www.qcc.com/firm/c68b12282c23485f269d4b03bb5e0838.html</t>
  </si>
  <si>
    <t>固阳县下湿壕乡富强选矿厂（普通合伙）</t>
  </si>
  <si>
    <t>https://www.qcc.com/firm/c581fdc00768acb777f1e5b30029a8fd.html</t>
  </si>
  <si>
    <t>固阳县鑫鹿矿业有限责任公司</t>
  </si>
  <si>
    <t>https://www.qcc.com/firm/0fbe3ba545f41c67686a2690919d8eac.html</t>
  </si>
  <si>
    <t>固阳县鑫之源矿冶有限责任公司</t>
  </si>
  <si>
    <t>https://www.qcc.com/firm/62fb9a801da7167fb8e1d97e4a232733.html</t>
  </si>
  <si>
    <t>固阳县永恒矿业有限责任公司</t>
  </si>
  <si>
    <t>https://www.qcc.com/firm/088174963bcac219b4d12bd92621a9ff.html</t>
  </si>
  <si>
    <t>固阳县源兴矿业有限责任公司</t>
  </si>
  <si>
    <t>https://www.qcc.com/firm/e645736b089175e1af1b5995fe19a2d3.html</t>
  </si>
  <si>
    <t>固阳县众凯矿山有限责任公司</t>
  </si>
  <si>
    <t>https://www.qcc.com/firm/2167fca346e16560f0b8cc8e0c584a1a.html</t>
  </si>
  <si>
    <t>固原粒粒净砂料有限公司</t>
  </si>
  <si>
    <t>https://www.qcc.com/firm/e629a2a90f6d09e1d4c159792f235605.html</t>
  </si>
  <si>
    <t>瓜州力合矿业有限公司</t>
  </si>
  <si>
    <t>https://www.qcc.com/firm/93accbae3d6715fdb475a5baba861675.html</t>
  </si>
  <si>
    <t>瓜州县安北矿业有限责任公司</t>
  </si>
  <si>
    <t>https://www.qcc.com/firm/9bbb5c0a4a9f2fd1c8ede5f971b048c5.html</t>
  </si>
  <si>
    <t>瓜州县富运矿业有限公司</t>
  </si>
  <si>
    <t>https://www.qcc.com/firm/9e8553b6d046ba19656d1f3aaa30a4f4.html</t>
  </si>
  <si>
    <t>瓜州县豪天矿业有限公司</t>
  </si>
  <si>
    <t>https://www.qcc.com/firm/09e0fdd27dd37772b2808ef2a88097f9.html</t>
  </si>
  <si>
    <t>瓜州县碎石山矿业有限责任公司</t>
  </si>
  <si>
    <t>https://www.qcc.com/firm/942ab0505cd1b4879870a0bd77d4f6c5.html</t>
  </si>
  <si>
    <t>瓜州县天和矿业有限责任公司</t>
  </si>
  <si>
    <t>https://www.qcc.com/firm/ffb9f6f830a1fd885ed6c055c6ddedae.html</t>
  </si>
  <si>
    <t>瓜州县鑫港矿业开发有限责任公司</t>
  </si>
  <si>
    <t>https://www.qcc.com/firm/dd574fe35759237512e09287b44f0973.html</t>
  </si>
  <si>
    <t>瓜州县昱华物资供应有限责任公司</t>
  </si>
  <si>
    <t>https://www.qcc.com/firm/16d84979ad179fb24524ef5761cf79fe.html</t>
  </si>
  <si>
    <t>瓜州兴龙源投资有限公司</t>
  </si>
  <si>
    <t>https://www.qcc.com/firm/9c68f8c887e4b5a424bb511f2156588a.html</t>
  </si>
  <si>
    <t>关岭自治县长田大坡砂石有限公司</t>
  </si>
  <si>
    <t>https://www.qcc.com/firm/eac4a2e12495d343a1ba2c07f6e440b9.html</t>
  </si>
  <si>
    <t>关岭自治县纸厂星禾砂石有限公司</t>
  </si>
  <si>
    <t>https://www.qcc.com/firm/e2ee1b7e82cdff9fb2a479588de7f54e.html</t>
  </si>
  <si>
    <t>灌阳县宏腾萤石矿有限责任公司</t>
  </si>
  <si>
    <t>https://www.qcc.com/firm/ec15cb0233cb0b27df38a84f7675f8fc.html</t>
  </si>
  <si>
    <t>光山县永泰矿业有限公司</t>
  </si>
  <si>
    <t>https://www.qcc.com/firm/29883fe3b18f966ab1cc6627caab1247.html</t>
  </si>
  <si>
    <t>光山县玉青矿业有限公司</t>
  </si>
  <si>
    <t>https://www.qcc.com/firm/481dfcf64318fb02401d42b512cd41a2.html</t>
  </si>
  <si>
    <t>广昌明兴矿业有限公司</t>
  </si>
  <si>
    <t>https://www.qcc.com/firm/d849eaee0b1d59f25eb769a546bf5702.html</t>
  </si>
  <si>
    <t>广昌县昌瑞河道综合开发场</t>
  </si>
  <si>
    <t>https://www.qcc.com/firm/35de28df68ed130930088b738f59d662.html</t>
  </si>
  <si>
    <t>广昌县华恒矿业有限责任公司</t>
  </si>
  <si>
    <t>https://www.qcc.com/firm/05d29f29d2764278e755e40e6e08d8f7.html</t>
  </si>
  <si>
    <t>广昌县晶鑫矿业有限公司</t>
  </si>
  <si>
    <t>https://www.qcc.com/firm/f1eb25b65d5147a23fb1cbe4e7ea54af.html</t>
  </si>
  <si>
    <t>广昌县闽丰矿业有限公司</t>
  </si>
  <si>
    <t>https://www.qcc.com/firm/a9587d66b5aeee1fadba3b50d8a7a128.html</t>
  </si>
  <si>
    <t>广昌县万山红矿业有限公司</t>
  </si>
  <si>
    <t>https://www.qcc.com/firm/7b7e606a7059877c3cb194bc4fb8a1b3.html</t>
  </si>
  <si>
    <t>广昌县五金矿产有限公司</t>
  </si>
  <si>
    <t>https://www.qcc.com/firm/74c42f44821fc3368f4a1efef6a544ad.html</t>
  </si>
  <si>
    <t>广德弘光矿业有限公司</t>
  </si>
  <si>
    <t>https://www.qcc.com/firm/404104228f65be4f26e5b03110585ba9.html</t>
  </si>
  <si>
    <t>广德县东华矿业有限公司</t>
  </si>
  <si>
    <t>https://www.qcc.com/firm/cdf63854a121a8841acffcb9334dc509.html</t>
  </si>
  <si>
    <t>广德县木子岕矿业有限公司</t>
  </si>
  <si>
    <t>https://www.qcc.com/firm/4bbd856196df574bc17d277aa449b559.html</t>
  </si>
  <si>
    <t>广德县青龙天石矿业有限责任公司</t>
  </si>
  <si>
    <t>https://www.qcc.com/firm/ae694866b82b4f300db83cfaa7b8d26a.html</t>
  </si>
  <si>
    <t>广德县新杭镇箭穿陶土矿（普通合伙）</t>
  </si>
  <si>
    <t>https://www.qcc.com/firm/f39d149d4c03f2081941dcb3544e34a3.html</t>
  </si>
  <si>
    <t>广东大顶矿业股份有限公司</t>
  </si>
  <si>
    <t>https://www.qcc.com/firm/290e789a96c8a333852000df8c0d1388.html</t>
  </si>
  <si>
    <t>广东东升实业集团有限公司</t>
  </si>
  <si>
    <t>https://www.qcc.com/firm/02cfa94011bbce7111a01dea58df3004.html</t>
  </si>
  <si>
    <t>广东发恩德矿业有限公司</t>
  </si>
  <si>
    <t>https://www.qcc.com/firm/b3ac18b02add7da1e6908750eb22aec6.html</t>
  </si>
  <si>
    <t>广东广信青洲水泥有限公司</t>
  </si>
  <si>
    <t>https://www.qcc.com/firm/73287a5b7554e5a6f61a4d0fde1e991d.html</t>
  </si>
  <si>
    <t>广东广业云硫矿业有限公司</t>
  </si>
  <si>
    <t>https://www.qcc.com/firm/01d2201fa64734116f2c5164e3b6c1fc.html</t>
  </si>
  <si>
    <t>广东恒兴经济发展有限公司</t>
  </si>
  <si>
    <t>https://www.qcc.com/firm/f5b551e63e5ba417f58e2cfc86f2f125.html</t>
  </si>
  <si>
    <t>广东韶关瑶岭矿业有限公司</t>
  </si>
  <si>
    <t>https://www.qcc.com/firm/2338426a21e74b711994e960e74456db.html</t>
  </si>
  <si>
    <t>广东省大宝山矿业有限公司</t>
  </si>
  <si>
    <t>https://www.qcc.com/firm/0a549e82215b8c388ee28307209912ea.html</t>
  </si>
  <si>
    <t>广东省广晟控股集团有限公司</t>
  </si>
  <si>
    <t>https://www.qcc.com/firm/b6f0def7ac5df19705ccf454d3c009d0.html</t>
  </si>
  <si>
    <t>广东省乐昌乐发水泥厂有限公司</t>
  </si>
  <si>
    <t>https://www.qcc.com/firm/b50000b5c894ceeb4e41de8bad93ec10.html</t>
  </si>
  <si>
    <t>广东省连平县泥竹塘铁矿</t>
  </si>
  <si>
    <t>https://www.qcc.com/firm/cbbdde880682cb0e87354505a5028e39.html</t>
  </si>
  <si>
    <t>广东省翁源县陈村铁矿</t>
  </si>
  <si>
    <t>https://www.qcc.com/firm/6ebe355c4d08ead17d26d4521857aed4.html</t>
  </si>
  <si>
    <t>广东天高矿业股份有限公司</t>
  </si>
  <si>
    <t>https://www.qcc.com/firm/3ab25a704aa0aa8a2682f7905f94c0ae.html</t>
  </si>
  <si>
    <t>广东羊城地建矿业有限公司</t>
  </si>
  <si>
    <t>https://www.qcc.com/firm/53154723e815e127c60541e1257d5979.html</t>
  </si>
  <si>
    <t>广南公路分局</t>
  </si>
  <si>
    <t>https://www.qcc.com/firm/g990f33c4d5b92660e596f8834904407.html</t>
  </si>
  <si>
    <t>广南衡岳矿业有限公司</t>
  </si>
  <si>
    <t>https://www.qcc.com/firm/f56df1adfee2cb44ca9955d9614bd7a1.html</t>
  </si>
  <si>
    <t>广南老寨湾金矿有限公司</t>
  </si>
  <si>
    <t>https://www.qcc.com/firm/c839958a1361f16e24ea39807c6fa2a1.html</t>
  </si>
  <si>
    <t>广南堂上金业有限公司</t>
  </si>
  <si>
    <t>https://www.qcc.com/firm/b8eed75f59f00b5a4b618edf47b55af1.html</t>
  </si>
  <si>
    <t>广南天恒矿业有限公司</t>
  </si>
  <si>
    <t>https://www.qcc.com/firm/f7098e12ab62e4ae9bebbb23065480cf.html</t>
  </si>
  <si>
    <t>广南县隆兴矿业有限公司</t>
  </si>
  <si>
    <t>https://www.qcc.com/firm/0e3ba561c325b6b3ef51d91ebe670459.html</t>
  </si>
  <si>
    <t>广南县磨子冲铁矿有限公司</t>
  </si>
  <si>
    <t>https://www.qcc.com/firm/95941713ce37bfaafd9891d953c27cd5.html</t>
  </si>
  <si>
    <t>广南正和矿业有限责任公司</t>
  </si>
  <si>
    <t>https://www.qcc.com/firm/6b1a2f05e4b26cb626f1d85fbc892965.html</t>
  </si>
  <si>
    <t>广宁县合源矿业有限公司</t>
  </si>
  <si>
    <t>https://www.qcc.com/firm/19ce0fb444c6a6b70e7ab5ee2bb2c204.html</t>
  </si>
  <si>
    <t>广宁县南街街道战友长石有限公司</t>
  </si>
  <si>
    <t>https://www.qcc.com/firm/04b5a482b576ffc140c59db23520bacf.html</t>
  </si>
  <si>
    <t>广宁县潭布镇满塘矿业有限公司</t>
  </si>
  <si>
    <t>https://www.qcc.com/firm/4cf0755ac74cca1efb0148a3e1bd8440.html</t>
  </si>
  <si>
    <t>广宁县长坤矿业有限公司</t>
  </si>
  <si>
    <t>https://www.qcc.com/firm/614119888eb15addd1903648e3313249.html</t>
  </si>
  <si>
    <t>广水市天成矿业有限公司</t>
  </si>
  <si>
    <t>https://www.qcc.com/firm/101f7a0095035649a334eff279de54f0.html</t>
  </si>
  <si>
    <t>广水市永固新型材料有限公司</t>
  </si>
  <si>
    <t>https://www.qcc.com/firm/9af0de17007c508c9b6c58c754210de8.html</t>
  </si>
  <si>
    <t>广西巴马华城矿业有限公司</t>
  </si>
  <si>
    <t>https://www.qcc.com/firm/f572f830c56c27974f473f39b259c77b.html</t>
  </si>
  <si>
    <t>广西百矿氧化铝有限公司</t>
  </si>
  <si>
    <t>https://www.qcc.com/firm/eff6eb4144a0cbc295c22fca5914101a.html</t>
  </si>
  <si>
    <t>广西百色鹏翔粉体技术有限公司</t>
  </si>
  <si>
    <t>https://www.qcc.com/firm/4eeaf14b953eb040ba5106cd467907df.html</t>
  </si>
  <si>
    <t>广西北流市广祥鑫山投资有限责任公司</t>
  </si>
  <si>
    <t>https://www.qcc.com/firm/dc78318f4e9c134d24f2a5dd7009260d.html</t>
  </si>
  <si>
    <t>广西宾阳县长泰矿业有限公司</t>
  </si>
  <si>
    <t>https://www.qcc.com/firm/256261cf2481dd781cb7287cc3810f4e.html</t>
  </si>
  <si>
    <t>广西博白县恒基伟业投资有限责任公司</t>
  </si>
  <si>
    <t>https://www.qcc.com/firm/fcc5ed301a45fe5a6870c1a1ab64c5f1.html</t>
  </si>
  <si>
    <t>广西博白县松旺铅锌矿业有限公司</t>
  </si>
  <si>
    <t>https://www.qcc.com/firm/32aa0f95c848f10bdf38e32eb80b22e4.html</t>
  </si>
  <si>
    <t>广西昌鑫矿业有限责任公司</t>
  </si>
  <si>
    <t>https://www.qcc.com/firm/388ff08e99ca510379a71d67dfa5d424.html</t>
  </si>
  <si>
    <t>广西晨丰矿业有限公司</t>
  </si>
  <si>
    <t>https://www.qcc.com/firm/b2ce49ad1c6e7365229b2cee628bc9f1.html</t>
  </si>
  <si>
    <t>广西成广矿业有限公司</t>
  </si>
  <si>
    <t>https://www.qcc.com/firm/9995d5d60e82ec2c343f815400e179d6.html</t>
  </si>
  <si>
    <t>广西诚信达矿业有限公司</t>
  </si>
  <si>
    <t>https://www.qcc.com/firm/fa6ca747e4d62318eb313168dbe3f768.html</t>
  </si>
  <si>
    <t>广西驰龙矿业有限公司</t>
  </si>
  <si>
    <t>https://www.qcc.com/firm/cad9d60bd22716152c7608c801c9fb51.html</t>
  </si>
  <si>
    <t>广西崇左市龙鼎投资有限公司</t>
  </si>
  <si>
    <t>https://www.qcc.com/firm/66b4af485fbd9426e54f20e9a5f4cca3.html</t>
  </si>
  <si>
    <t>广西崇左市鑫宁矿业投资开发有限公司</t>
  </si>
  <si>
    <t>https://www.qcc.com/firm/644f3532c173b29c0293c9117aca6165.html</t>
  </si>
  <si>
    <t>广西大地矿业有限公司</t>
  </si>
  <si>
    <t>https://www.qcc.com/firm/68110a91543f1f16393bcb3378c1096f.html</t>
  </si>
  <si>
    <t>广西大化兰晶矿业有限公司</t>
  </si>
  <si>
    <t>https://www.qcc.com/firm/6b71b71eafd8510d188c91218303ea91.html</t>
  </si>
  <si>
    <t>广西大化铭远矿业有限公司</t>
  </si>
  <si>
    <t>https://www.qcc.com/firm/33ca74b79c65502ad0b1439188c25f19.html</t>
  </si>
  <si>
    <t>广西大化千久万矿业有限公司</t>
  </si>
  <si>
    <t>https://www.qcc.com/firm/019b24fab95378b358407ba30b48df8e.html</t>
  </si>
  <si>
    <t>广西大化盛天矿业有限公司</t>
  </si>
  <si>
    <t>https://www.qcc.com/firm/6ba1619eb2dcb0b84be4fc24b1ab191e.html</t>
  </si>
  <si>
    <t>广西大化先富矿业开发有限公司</t>
  </si>
  <si>
    <t>https://www.qcc.com/firm/dce60ae396a676c5ec946aabee831d5d.html</t>
  </si>
  <si>
    <t>广西大化县鼎绎矿业有限公司</t>
  </si>
  <si>
    <t>https://www.qcc.com/firm/55a54e6c7d3849f3e2a7f4724f72a9b1.html</t>
  </si>
  <si>
    <t>广西大化宜信宝矿业有限公司</t>
  </si>
  <si>
    <t>https://www.qcc.com/firm/0d8e0a01ef26f04b9a4223a2a9ef45dd.html</t>
  </si>
  <si>
    <t>广西大化永富唐矿业有限公司</t>
  </si>
  <si>
    <t>https://www.qcc.com/firm/e4b7e9a5f0be6afc844ffda464d1bb38.html</t>
  </si>
  <si>
    <t>广西大化云天矿业有限公司</t>
  </si>
  <si>
    <t>https://www.qcc.com/firm/3dd96b3be1caf9c9d1e5000d6b6e1d6d.html</t>
  </si>
  <si>
    <t>广西大化真龙矿业有限公司</t>
  </si>
  <si>
    <t>https://www.qcc.com/firm/e31d5bfca9946e82c51a76890164b54a.html</t>
  </si>
  <si>
    <t>广西大石头矿业有限公司</t>
  </si>
  <si>
    <t>https://www.qcc.com/firm/ee78edcd17ad7ea8d0850aa8664eff6e.html</t>
  </si>
  <si>
    <t>广西大新县雷平鑫鼎矿业开发有限公司</t>
  </si>
  <si>
    <t>https://www.qcc.com/firm/c0e6ef692534cf0958ce25a0af394ec6.html</t>
  </si>
  <si>
    <t>广西大新县新湖锰业有限公司</t>
  </si>
  <si>
    <t>https://www.qcc.com/firm/7fccd0971ac5a27b9a0a643cde550be0.html</t>
  </si>
  <si>
    <t>广西德保宝鑫矿业有限责任公司</t>
  </si>
  <si>
    <t>https://www.qcc.com/firm/7e5f3671fd3d59f3e318f63339e691db.html</t>
  </si>
  <si>
    <t>广西德保强强实业有限公司</t>
  </si>
  <si>
    <t>https://www.qcc.com/firm/77080f3d0ec0814fbbf521e99f317132.html</t>
  </si>
  <si>
    <t>广西德保县圣高实业有限公司</t>
  </si>
  <si>
    <t>https://www.qcc.com/firm/d1eca32e14e092444e21cda7cb4818c7.html</t>
  </si>
  <si>
    <t>广西地博矿业集团股份有限公司</t>
  </si>
  <si>
    <t>https://www.qcc.com/firm/25555c9453f646a3ccf12d78af005a1d.html</t>
  </si>
  <si>
    <t>广西鼎格投资有限公司</t>
  </si>
  <si>
    <t>https://www.qcc.com/firm/ad68e7874baeeaa14746bd09de3f2cbc.html</t>
  </si>
  <si>
    <t>广西东鼎矿业有限公司</t>
  </si>
  <si>
    <t>https://www.qcc.com/firm/e775ca4730edc3c1f510317ccffcb204.html</t>
  </si>
  <si>
    <t>广西东金矿业有限责任公司</t>
  </si>
  <si>
    <t>https://www.qcc.com/firm/c2ce4466fde57875a643ecd9dafcf11a.html</t>
  </si>
  <si>
    <t>广西东泥天等水泥有限公司</t>
  </si>
  <si>
    <t>https://www.qcc.com/firm/dfe938f5891add82d9c04a2f484f54ee.html</t>
  </si>
  <si>
    <t>广西都安浩宇矿业有限公司</t>
  </si>
  <si>
    <t>https://www.qcc.com/firm/c0f368dc0be101f1b9fc5f627cf5c46c.html</t>
  </si>
  <si>
    <t>广西都安宏飞投资有限公司</t>
  </si>
  <si>
    <t>https://www.qcc.com/firm/c971495ae4bf8ce424334d9039e26650.html</t>
  </si>
  <si>
    <t>广西都安宏鑫矿业有限责任公司</t>
  </si>
  <si>
    <t>https://www.qcc.com/firm/436fde32a138a45d372c657d9e00bf05.html</t>
  </si>
  <si>
    <t>广西都安吉石矿业有限公司</t>
  </si>
  <si>
    <t>https://www.qcc.com/firm/dda97fe54ae0127178d9cc5730e61f52.html</t>
  </si>
  <si>
    <t>广西都安晶石泰非金属矿业有限责任公司</t>
  </si>
  <si>
    <t>https://www.qcc.com/firm/87a8ddc5e5ce9e6de4b48fc6e9d69c9c.html</t>
  </si>
  <si>
    <t>广西都安崎源矿业有限公司</t>
  </si>
  <si>
    <t>https://www.qcc.com/firm/4d48c63a1e9e40264a5a1c4f05e25a94.html</t>
  </si>
  <si>
    <t>广西都安三林矿业有限公司</t>
  </si>
  <si>
    <t>https://www.qcc.com/firm/23a39ec7b08434da724a08b6564e7296.html</t>
  </si>
  <si>
    <t>广西凤凰银业有限责任公司</t>
  </si>
  <si>
    <t>https://www.qcc.com/firm/303a0e5a37b810e83305c8486d376ea1.html</t>
  </si>
  <si>
    <t>广西凤山县龙兴矿业有限责任公司</t>
  </si>
  <si>
    <t>https://www.qcc.com/firm/c67cd5119927c51daee0f8e1531beff1.html</t>
  </si>
  <si>
    <t>广西扶绥县盛唐矿物材料有限责任公司</t>
  </si>
  <si>
    <t>https://www.qcc.com/firm/7e3dead86810a0dde09545435d9f9a52.html</t>
  </si>
  <si>
    <t>广西高成新材料有限公司</t>
  </si>
  <si>
    <t>https://www.qcc.com/firm/5f90b19415cdd29c827e304d127dc68a.html</t>
  </si>
  <si>
    <t>广西高峰矿业有限责任公司</t>
  </si>
  <si>
    <t>https://www.qcc.com/firm/03104292ef4b024381aa1eebd78225a3.html</t>
  </si>
  <si>
    <t>广西桂华成有限责任公司</t>
  </si>
  <si>
    <t>https://www.qcc.com/firm/3696b30cbd0c030852abc9bbe067ded0.html</t>
  </si>
  <si>
    <t>广西桂嘉矿业有限公司</t>
  </si>
  <si>
    <t>https://www.qcc.com/firm/ec77a31c2ad9f2389fb80ca97e3e6196.html</t>
  </si>
  <si>
    <t>广西桂林桂发矿业有限公司</t>
  </si>
  <si>
    <t>https://www.qcc.com/firm/3d5bb8b62b325494346453cdcb334649.html</t>
  </si>
  <si>
    <t>广西桂林滑石发展有限公司</t>
  </si>
  <si>
    <t>https://www.qcc.com/firm/034465e762bb1bf300b026d913645158.html</t>
  </si>
  <si>
    <t>广西桂商实业投资有限公司</t>
  </si>
  <si>
    <t>https://www.qcc.com/firm/159524365fd7a84910e26caf98bdcf82.html</t>
  </si>
  <si>
    <t>广西河池华泰新材料科技有限公司</t>
  </si>
  <si>
    <t>https://www.qcc.com/firm/257bde46b5b8d5d44017282f03795ac6.html</t>
  </si>
  <si>
    <t>广西河池市海源矿业有限责任公司</t>
  </si>
  <si>
    <t>https://www.qcc.com/firm/4a0042a3f20ff5b8dbd02de64bcd7318.html</t>
  </si>
  <si>
    <t>广西河池市京鑫矿业有限公司</t>
  </si>
  <si>
    <t>https://www.qcc.com/firm/84a26c60cc6ccd7f36c403d3c364bb60.html</t>
  </si>
  <si>
    <t>广西河池市旭日鑫矿业有限公司</t>
  </si>
  <si>
    <t>https://www.qcc.com/firm/a10f6a4eb8d46e2b47e0e551a32376c4.html</t>
  </si>
  <si>
    <t>广西河池市长恒矿业有限公司</t>
  </si>
  <si>
    <t>https://www.qcc.com/firm/f995fe79ccfa7c988a0a1c2b9e59ab29.html</t>
  </si>
  <si>
    <t>广西贺州市宝鸿矿业有限责任公司</t>
  </si>
  <si>
    <t>https://www.qcc.com/firm/cc1e3ba48e57233da251d1843b4bb0bc.html</t>
  </si>
  <si>
    <t>广西贺州市聚和矿产品有限公司</t>
  </si>
  <si>
    <t>https://www.qcc.com/firm/e34f9f8cfdae271a910fbe7a6be64957.html</t>
  </si>
  <si>
    <t>广西恒盛方鑫矿业有限责任公司</t>
  </si>
  <si>
    <t>https://www.qcc.com/firm/777d4b2aa5e831401139f140e266f8fe.html</t>
  </si>
  <si>
    <t>广西恒禧矿业有限公司</t>
  </si>
  <si>
    <t>https://www.qcc.com/firm/e57547d438b91282bea0052e61cc3230.html</t>
  </si>
  <si>
    <t>广西横县恒瑞矿业有限公司</t>
  </si>
  <si>
    <t>https://www.qcc.com/firm/3c4d2de8727f5318651765e8c0bacd51.html</t>
  </si>
  <si>
    <t>广西横县新立矿业有限公司</t>
  </si>
  <si>
    <t>https://www.qcc.com/firm/9d61b1c20e1f49948d9e3d7599bbc9fa.html</t>
  </si>
  <si>
    <t>广西宏禄劳务有限责任公司</t>
  </si>
  <si>
    <t>https://www.qcc.com/firm/79b6329ec9c7d9ff8b28aa51f19a49ce.html</t>
  </si>
  <si>
    <t>广西宏信矿业有限公司</t>
  </si>
  <si>
    <t>https://www.qcc.com/firm/081b6d739a51aa01a8ac3255d79ef24b.html</t>
  </si>
  <si>
    <t>广西虎鹰水泥有限公司</t>
  </si>
  <si>
    <t>https://www.qcc.com/firm/a14500dc449dce680a52534b635ed705.html</t>
  </si>
  <si>
    <t>广西华昌碳酸钙科技有限公司</t>
  </si>
  <si>
    <t>https://www.qcc.com/firm/df312c9088db52328d86d1b4c5a5f8f2.html</t>
  </si>
  <si>
    <t>广西华芯黄金产业集团有限公司</t>
  </si>
  <si>
    <t>https://www.qcc.com/firm/305d9b758984a1d447ba2b3b938d0100.html</t>
  </si>
  <si>
    <t>广西华银铝业有限公司</t>
  </si>
  <si>
    <t>https://www.qcc.com/firm/839cd92db010c585585aec3ca24b5b94.html</t>
  </si>
  <si>
    <t>广西环江坡林矿业有限公司</t>
  </si>
  <si>
    <t>https://www.qcc.com/firm/fb10d16d015deddce5b53013f6915173.html</t>
  </si>
  <si>
    <t>广西环江万兴投资有限公司</t>
  </si>
  <si>
    <t>https://www.qcc.com/firm/a903d3a25c524a0b979e4102ca02a2d0.html</t>
  </si>
  <si>
    <t>广西汇东源投资发展有限公司</t>
  </si>
  <si>
    <t>https://www.qcc.com/firm/68cce0f60785c74f50df0048f56a8341.html</t>
  </si>
  <si>
    <t>广西江波砂石有限责任公司</t>
  </si>
  <si>
    <t>https://www.qcc.com/firm/e6f7596a10ea5485f6f41a6938956be6.html</t>
  </si>
  <si>
    <t>广西金快达矿业有限公司</t>
  </si>
  <si>
    <t>https://www.qcc.com/firm/73d23a8321d450b785d650094a24391f.html</t>
  </si>
  <si>
    <t>广西晶宝矿业有限公司</t>
  </si>
  <si>
    <t>https://www.qcc.com/firm/1f65c2326b0c2a1d772fc141d0a76145.html</t>
  </si>
  <si>
    <t>广西靖西市中南矿业有限公司</t>
  </si>
  <si>
    <t>https://www.qcc.com/firm/6fe3410f633a480a4c4fa9d4bbe9d80b.html</t>
  </si>
  <si>
    <t>广西九岩矿业有限责任公司</t>
  </si>
  <si>
    <t>https://www.qcc.com/firm/4eca94c5143627a22df670e8ab06964b.html</t>
  </si>
  <si>
    <t>广西矿冶原料有限公司</t>
  </si>
  <si>
    <t>https://www.qcc.com/firm/53675117514fd9be31174ee21bcec08d.html</t>
  </si>
  <si>
    <t>广西昆成投资管理有限公司</t>
  </si>
  <si>
    <t>https://www.qcc.com/firm/14c2604b71be1e9458a3dc2909a184f4.html</t>
  </si>
  <si>
    <t>广西乐业县旺成矿业有限责任公司</t>
  </si>
  <si>
    <t>https://www.qcc.com/firm/e75946e273e4cd5e3d31cca125b9296b.html</t>
  </si>
  <si>
    <t>广西灵山森海矿业有限公司</t>
  </si>
  <si>
    <t>https://www.qcc.com/firm/b4b3c0e683bb9c8987009188722b8223.html</t>
  </si>
  <si>
    <t>广西凌云县鸿福投资有限公司</t>
  </si>
  <si>
    <t>https://www.qcc.com/firm/72f4ec4c14210ec0e2603fd0f52955ed.html</t>
  </si>
  <si>
    <t>广西凌云县龙光投资有限公司</t>
  </si>
  <si>
    <t>https://www.qcc.com/firm/b6b8d0d154263dbc1fab36adb5a82688.html</t>
  </si>
  <si>
    <t>广西领成矿物科技有限公司</t>
  </si>
  <si>
    <t>https://www.qcc.com/firm/a6068b6ee76778e29af1aab2bb4bd105.html</t>
  </si>
  <si>
    <t>广西柳州森茂矿业有限公司</t>
  </si>
  <si>
    <t>https://www.qcc.com/firm/ae9501c565a6f75a2ac3a6f3fe7b34cf.html</t>
  </si>
  <si>
    <t>广西龙广滑石开发股份有限公司</t>
  </si>
  <si>
    <t>https://www.qcc.com/firm/da08d6c288ee2deaca4688dbd920f710.html</t>
  </si>
  <si>
    <t>广西龙锰矿业有限责任公司</t>
  </si>
  <si>
    <t>https://www.qcc.com/firm/4c6f48a7554b3c3045f3bc79c2e62654.html</t>
  </si>
  <si>
    <t>广西隆昌盛金属有限公司</t>
  </si>
  <si>
    <t>https://www.qcc.com/firm/fbd276cec85869f242999083e103be79.html</t>
  </si>
  <si>
    <t>广西隆林鑫惠投资有限公司</t>
  </si>
  <si>
    <t>https://www.qcc.com/firm/7f66619629f941e02ef2ef407a521d76.html</t>
  </si>
  <si>
    <t>广西陆川南方矿业有限公司</t>
  </si>
  <si>
    <t>https://www.qcc.com/firm/02a20979a3b17cf3bae127e580bba648.html</t>
  </si>
  <si>
    <t>广西陆川县铅锌矿</t>
  </si>
  <si>
    <t>https://www.qcc.com/firm/3a5e64912713c3ce61288662eebac5ef.html</t>
  </si>
  <si>
    <t>广西陆川县众和矿业有限公司</t>
  </si>
  <si>
    <t>https://www.qcc.com/firm/62b021d1ea0d2e0c9fef3292e74e59cd.html</t>
  </si>
  <si>
    <t>广西罗城菱环水泥有限公司</t>
  </si>
  <si>
    <t>https://www.qcc.com/firm/19a37bc4f2bd5057fd829024937e9279.html</t>
  </si>
  <si>
    <t>广西罗城仫佬族自治县金源有色金属工业总公司</t>
  </si>
  <si>
    <t>https://www.qcc.com/firm/7fa9bcb2d2ac320588cb8c33bc084cad.html</t>
  </si>
  <si>
    <t>广西茂盛丰矿业有限公司</t>
  </si>
  <si>
    <t>https://www.qcc.com/firm/01295e0af725e66fc35f0bc92aca34f5.html</t>
  </si>
  <si>
    <t>广西蒙山县瑞隆矿业有限公司</t>
  </si>
  <si>
    <t>https://www.qcc.com/firm/03d7ef4c1046cb829b960c0c126ed49e.html</t>
  </si>
  <si>
    <t>广西民泰纳米科技有限公司</t>
  </si>
  <si>
    <t>https://www.qcc.com/firm/c619030d043e21caa9ece00d24210958.html</t>
  </si>
  <si>
    <t>广西南丹南方金属有限公司</t>
  </si>
  <si>
    <t>https://www.qcc.com/firm/f4fe7e39428077c31f0cd091747c8045.html</t>
  </si>
  <si>
    <t>广西南丹县恒旺矿业有限公司</t>
  </si>
  <si>
    <t>https://www.qcc.com/firm/918f572c67cc99e40f5c8ad4cde51ff6.html</t>
  </si>
  <si>
    <t>广西南宁德胜砂石有限公司</t>
  </si>
  <si>
    <t>https://www.qcc.com/firm/e9062cffbf9d553e27eebc92469a2d62.html</t>
  </si>
  <si>
    <t>广西南宁丰林矿业有限公司</t>
  </si>
  <si>
    <t>https://www.qcc.com/firm/c29ea63534a81200bcd9c24e567cb00c.html</t>
  </si>
  <si>
    <t>广西南宁浩元铭锰业有限责任公司</t>
  </si>
  <si>
    <t>https://www.qcc.com/firm/a6b40bb912778801ff9fe747dca04f84.html</t>
  </si>
  <si>
    <t>广西南宁三山矿业开发有限责任公司</t>
  </si>
  <si>
    <t>https://www.qcc.com/firm/a9b68f9eb5f78aa458b1b5db5821dd3a.html</t>
  </si>
  <si>
    <t>广西宁明东纳新材料有限公司</t>
  </si>
  <si>
    <t>https://www.qcc.com/firm/c2ea45518cfafd5382a19ff7593ea472.html</t>
  </si>
  <si>
    <t>广西匹斯特矿业有限公司</t>
  </si>
  <si>
    <t>https://www.qcc.com/firm/71d19459ef55b55df8fa5e682f92983c.html</t>
  </si>
  <si>
    <t>广西平果锐峰矿业有限公司</t>
  </si>
  <si>
    <t>https://www.qcc.com/firm/838770e0b9c958179013b0594d49fcbb.html</t>
  </si>
  <si>
    <t>广西平果裕和碳酸钙有限公司</t>
  </si>
  <si>
    <t>https://www.qcc.com/firm/e5445f3ebf5c104aab7fa2bb3a2ad090.html</t>
  </si>
  <si>
    <t>广西浦北桂鑫矿业有限公司</t>
  </si>
  <si>
    <t>https://www.qcc.com/firm/8516929a71d7dab669c63323a4d7e582.html</t>
  </si>
  <si>
    <t>广西浦北县中南矿业有限公司</t>
  </si>
  <si>
    <t>https://www.qcc.com/firm/f20130bae67bfc5c30eba5b8b3afdceb.html</t>
  </si>
  <si>
    <t>广西荣达路桥工程有限公司</t>
  </si>
  <si>
    <t>https://www.qcc.com/firm/9cb3ba0413c4237b5f1606e344b4d4ef.html</t>
  </si>
  <si>
    <t>广西容县恒湘矿业有限公司</t>
  </si>
  <si>
    <t>https://www.qcc.com/firm/2f2851ec656658d199c5c0b62c2c69d4.html</t>
  </si>
  <si>
    <t>广西容县永大矿业有限公司</t>
  </si>
  <si>
    <t>https://www.qcc.com/firm/02a4c02bc4c49b7eaa2e445f3a397272.html</t>
  </si>
  <si>
    <t>广西瑞鸿轻钙实业有限公司</t>
  </si>
  <si>
    <t>https://www.qcc.com/firm/64ba3d119c3b764e348183d712d91f20.html</t>
  </si>
  <si>
    <t>广西上林康华矿业有限公司</t>
  </si>
  <si>
    <t>https://www.qcc.com/firm/14d645383e6d633959750fca3dcd620b.html</t>
  </si>
  <si>
    <t>广西上思县富石矿业有限公司</t>
  </si>
  <si>
    <t>https://www.qcc.com/firm/ff07adc39dc7d136758999d71ad01e19.html</t>
  </si>
  <si>
    <t>广西申亚锰业有限责任公司</t>
  </si>
  <si>
    <t>https://www.qcc.com/firm/7acfb75ad136d7abf57e4a3ee4ca95a2.html</t>
  </si>
  <si>
    <t>广西盛磊矿业有限公司</t>
  </si>
  <si>
    <t>https://www.qcc.com/firm/e8e1167642f0d69fb0f847fbb1a0791d.html</t>
  </si>
  <si>
    <t>广西石森投资有限责任公司</t>
  </si>
  <si>
    <t>https://www.qcc.com/firm/a002a376dab60846373ff327b72f39a7.html</t>
  </si>
  <si>
    <t>广西拓利矿业有限责任公司</t>
  </si>
  <si>
    <t>https://www.qcc.com/firm/32b68628407f220ff5247d7f3d79e24c.html</t>
  </si>
  <si>
    <t>广西泰宝矿业开发有限责任公司</t>
  </si>
  <si>
    <t>https://www.qcc.com/firm/fa97b8e397767bf96a06f663513f13b7.html</t>
  </si>
  <si>
    <t>广西藤县化大砂石有限公司</t>
  </si>
  <si>
    <t>https://www.qcc.com/firm/39df2e39d9035f1dfc2439003d3dd277.html</t>
  </si>
  <si>
    <t>广西天等县泽源矿业粉体材料有限公司</t>
  </si>
  <si>
    <t>https://www.qcc.com/firm/05b54cb2646fc3485ceea2894ad7aaff.html</t>
  </si>
  <si>
    <t>广西天峨华鑫矿业有限公司</t>
  </si>
  <si>
    <t>https://www.qcc.com/firm/9b3ceb9ccc5da1998dad884a88069809.html</t>
  </si>
  <si>
    <t>广西天峨县鹰翰矿业有限公司</t>
  </si>
  <si>
    <t>https://www.qcc.com/firm/fe1c8229ec122a8ead8b4366f3ae8563.html</t>
  </si>
  <si>
    <t>广西天石新材料有限公司</t>
  </si>
  <si>
    <t>https://www.qcc.com/firm/a16c0fa2084d0bc5b07e35bafcb31d21.html</t>
  </si>
  <si>
    <t>广西天象矿业有限公司</t>
  </si>
  <si>
    <t>https://www.qcc.com/firm/ea282d2c97383ae15ddd170a7c19f67b.html</t>
  </si>
  <si>
    <t>广西田林县合森方解石粉有限责任公司</t>
  </si>
  <si>
    <t>https://www.qcc.com/firm/3d9e9c063b0461259b6c4e850718813c.html</t>
  </si>
  <si>
    <t>广西田阳宝东新能源投资有限公司</t>
  </si>
  <si>
    <t>https://www.qcc.com/firm/f26c92378351fb73b44cf097de5521a4.html</t>
  </si>
  <si>
    <t>广西田阳宏俊投资有限责任公司</t>
  </si>
  <si>
    <t>https://www.qcc.com/firm/0e489dbe64bb47c14bb04d2ab35fde62.html</t>
  </si>
  <si>
    <t>广西田阳锦淳投资有限公司</t>
  </si>
  <si>
    <t>https://www.qcc.com/firm/16be0e41c17777079a4edac00fe29a14.html</t>
  </si>
  <si>
    <t>广西武宣屯岭矿业有限公司</t>
  </si>
  <si>
    <t>https://www.qcc.com/firm/64840d5710311d783bf1211bd9e83d68.html</t>
  </si>
  <si>
    <t>广西武宣县金磐工艺有限责任公司</t>
  </si>
  <si>
    <t>https://www.qcc.com/firm/0b385ca6833b43e922f0607fc6d07c89.html</t>
  </si>
  <si>
    <t>广西武宣永申矿业有限公司</t>
  </si>
  <si>
    <t>https://www.qcc.com/firm/b19be94ab06945f85c198706b287425b.html</t>
  </si>
  <si>
    <t>广西祥瑞兴鑫矿业投资有限公司</t>
  </si>
  <si>
    <t>https://www.qcc.com/firm/5db32384a8b31421e9ebe573fbaf5338.html</t>
  </si>
  <si>
    <t>广西象州俊丰矿业有限责任公司</t>
  </si>
  <si>
    <t>https://www.qcc.com/firm/e0fcdbb9d41fa9eb976bfd0d7d76fbfb.html</t>
  </si>
  <si>
    <t>广西象州县恒泰矿业有限公司</t>
  </si>
  <si>
    <t>https://www.qcc.com/firm/816d6f1306fc1fda1b9b067df87a0714.html</t>
  </si>
  <si>
    <t>广西忻城大唐贤明矿业有限责任公司</t>
  </si>
  <si>
    <t>https://www.qcc.com/firm/dc83746b3b7fac67123b9d0acdc78f15.html</t>
  </si>
  <si>
    <t>广西新振锰业集团有限公司</t>
  </si>
  <si>
    <t>https://www.qcc.com/firm/45c07f4cc611201f8fd1c4494ad4fb7d.html</t>
  </si>
  <si>
    <t>广西鑫贵合实业有限公司</t>
  </si>
  <si>
    <t>https://www.qcc.com/firm/dbed743a4b2a002d47561fc29a7151da.html</t>
  </si>
  <si>
    <t>广西鑫石顺矿业有限公司</t>
  </si>
  <si>
    <t>https://www.qcc.com/firm/b58a972b37a438d03b85785a097c913b.html</t>
  </si>
  <si>
    <t>广西鑫湾矿业有限公司</t>
  </si>
  <si>
    <t>https://www.qcc.com/firm/8baa5f618173df5a38a10b8092d27588.html</t>
  </si>
  <si>
    <t>广西信发铝电有限公司</t>
  </si>
  <si>
    <t>https://www.qcc.com/firm/50ecee6959e5e2f1a067621004a61dd4.html</t>
  </si>
  <si>
    <t>广西兖河矿业有限公司</t>
  </si>
  <si>
    <t>https://www.qcc.com/firm/f36c60d2f4eb0ddedade29bd753a72ca.html</t>
  </si>
  <si>
    <t>广西铟谷科技有限公司</t>
  </si>
  <si>
    <t>https://www.qcc.com/firm/d83eb64694f2840a1dcf79f97ce47547.html</t>
  </si>
  <si>
    <t>广西友信矿业有限公司</t>
  </si>
  <si>
    <t>https://www.qcc.com/firm/3db1b5f5389c9a78da8504780e10dfde.html</t>
  </si>
  <si>
    <t>广西长长路桥建设有限公司</t>
  </si>
  <si>
    <t>https://www.qcc.com/firm/748d9fb8651df6699e2cc5cb6a27748b.html</t>
  </si>
  <si>
    <t>广西振惠通矿业有限公司</t>
  </si>
  <si>
    <t>https://www.qcc.com/firm/601d61b208d200a232b38eb2a6a612b3.html</t>
  </si>
  <si>
    <t>广西中金岭南矿业有限责任公司</t>
  </si>
  <si>
    <t>https://www.qcc.com/firm/8df96459bd1cb7ef08ee3622268befd4.html</t>
  </si>
  <si>
    <t>广西中新达投资有限公司</t>
  </si>
  <si>
    <t>https://www.qcc.com/firm/28c597f5611f3e8b55885e0f321ae50e.html</t>
  </si>
  <si>
    <t>广西壮族自治区永福县重晶石矿</t>
  </si>
  <si>
    <t>https://www.qcc.com/firm/7494e3d923053f66e97c6bf750af1dc7.html</t>
  </si>
  <si>
    <t>广西资源县西地矿业有限公司</t>
  </si>
  <si>
    <t>https://www.qcc.com/firm/235a9525d02b2f610a4d2394178ac264.html</t>
  </si>
  <si>
    <t>广西宗大投资有限公司</t>
  </si>
  <si>
    <t>https://www.qcc.com/firm/1667de38e24115d08f95db4624e19bb3.html</t>
  </si>
  <si>
    <t>广元市城建矿业有限公司</t>
  </si>
  <si>
    <t>https://www.qcc.com/firm/115b970ca9bb1bfdb8cf2bb5c6d7c601.html</t>
  </si>
  <si>
    <t>广元市浩洋矿业有限公司</t>
  </si>
  <si>
    <t>https://www.qcc.com/firm/77d636696b3d97b1eb5031443085d283.html</t>
  </si>
  <si>
    <t>广元市交通投资集团有限公司</t>
  </si>
  <si>
    <t>https://www.qcc.com/firm/5a69452ffa844db2136e11aa421adeb3.html</t>
  </si>
  <si>
    <t>广元市元通矿业有限责任公司</t>
  </si>
  <si>
    <t>https://www.qcc.com/firm/b35e6c5a0a6bb4362644a018dc7bd99f.html</t>
  </si>
  <si>
    <t>广元亿明矿业有限公司</t>
  </si>
  <si>
    <t>https://www.qcc.com/firm/bf8006f2436a92734f4c6c4d6696e9fe.html</t>
  </si>
  <si>
    <t>广州市顺安建设股份有限公司</t>
  </si>
  <si>
    <t>https://www.qcc.com/firm/9ecf11c221915cdb0d7e9dd804dfb07d.html</t>
  </si>
  <si>
    <t>贵德县都秀台铜业有限公司</t>
  </si>
  <si>
    <t>https://www.qcc.com/firm/c78ce9cf2cda925d12f1bae23102231a.html</t>
  </si>
  <si>
    <t>贵定县贵安矿业有限公司</t>
  </si>
  <si>
    <t>https://www.qcc.com/firm/0489545f3f617758311d8d8cb28d715e.html</t>
  </si>
  <si>
    <t>贵定县恒益产业投资有限责任公司</t>
  </si>
  <si>
    <t>https://www.qcc.com/firm/484d530296d0cb2410ee4a491d05842a.html</t>
  </si>
  <si>
    <t>贵定县岭达矿业有限公司</t>
  </si>
  <si>
    <t>https://www.qcc.com/firm/c4b9c1124bd0cbaf814f9c3ced9e770b.html</t>
  </si>
  <si>
    <t>贵定新天实业有限公司</t>
  </si>
  <si>
    <t>https://www.qcc.com/firm/2669e0be9e46e3c3354744d0be0246ce.html</t>
  </si>
  <si>
    <t>贵港市常丰矿业有限公司</t>
  </si>
  <si>
    <t>https://www.qcc.com/firm/12f247e655c03da521d6a5687f397f52.html</t>
  </si>
  <si>
    <t>贵港市覃塘六务头闸岭铅锌矿</t>
  </si>
  <si>
    <t>https://www.qcc.com/firm/c56a0aecd78c18ff39bf15138fc88c8b.html</t>
  </si>
  <si>
    <t>贵港市湘城矿业有限公司</t>
  </si>
  <si>
    <t>https://www.qcc.com/firm/0cdbbc97b2c96b9e8d66398a0a8e9f79.html</t>
  </si>
  <si>
    <t>贵溪市华源矿产品有限公司</t>
  </si>
  <si>
    <t>https://www.qcc.com/firm/0e2ad9d71129e265da781d9fd4f9ec7c.html</t>
  </si>
  <si>
    <t>贵溪市鑫华矿业有限公司</t>
  </si>
  <si>
    <t>https://www.qcc.com/firm/e95863e5b9430d7d601dac234b82b368.html</t>
  </si>
  <si>
    <t>贵溪市正隆生态发展有限公司</t>
  </si>
  <si>
    <t>https://www.qcc.com/firm/4f0d41c7f0af4636a0b590c5d5d1c544.html</t>
  </si>
  <si>
    <t>贵阳白云连义矿业有限公司</t>
  </si>
  <si>
    <t>https://www.qcc.com/firm/b60681a9d983d5ddf3c4d986fbd35bef.html</t>
  </si>
  <si>
    <t>贵阳白云鑫汇矿业有限公司</t>
  </si>
  <si>
    <t>https://www.qcc.com/firm/4f8d36d847c55b01f67046da61dc6de9.html</t>
  </si>
  <si>
    <t>贵阳德义锌业有限公司</t>
  </si>
  <si>
    <t>https://www.qcc.com/firm/d46a3acc85daa152b051eecf28fbd54b.html</t>
  </si>
  <si>
    <t>贵阳海螺盘江水泥有限责任公司</t>
  </si>
  <si>
    <t>https://www.qcc.com/firm/519861c4e8819e805cc9baabb850c548.html</t>
  </si>
  <si>
    <t>贵阳恒诚矿产有限公司</t>
  </si>
  <si>
    <t>https://www.qcc.com/firm/b9d9ed1a7f2d80042c4a2d957048a115.html</t>
  </si>
  <si>
    <t>贵阳市白云区格朗矿产有限公司</t>
  </si>
  <si>
    <t>https://www.qcc.com/firm/769592b69d6861ff8a37161a32c2b943.html</t>
  </si>
  <si>
    <t>贵阳市白云区沙文镇斗蓬山铝土矿</t>
  </si>
  <si>
    <t>https://www.qcc.com/firm/44a8bf173487eb1fddc14b8ba4811177.html</t>
  </si>
  <si>
    <t>贵阳市白云区兴旺铝土矿有限公司</t>
  </si>
  <si>
    <t>https://www.qcc.com/firm/d77cd55f35747d7655cba0b4dd8c370a.html</t>
  </si>
  <si>
    <t>贵州安华投资有限公司</t>
  </si>
  <si>
    <t>https://www.qcc.com/firm/9dd8101a0537ee8f64d96030b87e0f73.html</t>
  </si>
  <si>
    <t>贵州安龙县二龙金矿有限公司</t>
  </si>
  <si>
    <t>https://www.qcc.com/firm/1c3c6a12795ee3ec289c6cce2dbec488.html</t>
  </si>
  <si>
    <t>贵州安顺家喻新型材料股份有限公司</t>
  </si>
  <si>
    <t>https://www.qcc.com/firm/a528c51f73af4a0865b400ff0d45c6f7.html</t>
  </si>
  <si>
    <t>贵州澳华实业有限公司</t>
  </si>
  <si>
    <t>https://www.qcc.com/firm/2a189e0a9efabb4ed54b2251c26ea4fc.html</t>
  </si>
  <si>
    <t>贵州毕节鹏程矿业有限公司</t>
  </si>
  <si>
    <t>https://www.qcc.com/firm/ec7694f7d63ee30c6d7df2eee97df45a.html</t>
  </si>
  <si>
    <t>贵州边屯商旅服务有限责任公司</t>
  </si>
  <si>
    <t>https://www.qcc.com/firm/f65a79335da6ba786e9658c831feb676.html</t>
  </si>
  <si>
    <t>贵州博盟实业有限公司</t>
  </si>
  <si>
    <t>https://www.qcc.com/firm/b0de4470fdcb154d650a3d446d7e3ca0.html</t>
  </si>
  <si>
    <t>贵州博信矿业有限公司</t>
  </si>
  <si>
    <t>https://www.qcc.com/firm/4ddb22f552436b9f904a9015757f3747.html</t>
  </si>
  <si>
    <t>贵州潮亿源矿业有限公司</t>
  </si>
  <si>
    <t>https://www.qcc.com/firm/9838c80a5496a2f2d6738db606b84d11.html</t>
  </si>
  <si>
    <t>贵州创泰矿业有限公司</t>
  </si>
  <si>
    <t>https://www.qcc.com/firm/333df96f79605428f131608d4a941be1.html</t>
  </si>
  <si>
    <t>贵州春鹏矿业有限公司</t>
  </si>
  <si>
    <t>https://www.qcc.com/firm/6108a21ddbede89725b235d92991ba9e.html</t>
  </si>
  <si>
    <t>贵州大龙龙城建设有限公司</t>
  </si>
  <si>
    <t>https://www.qcc.com/firm/44fefbe56a3afd67cc5ef705e9d572fc.html</t>
  </si>
  <si>
    <t>贵州东方之花实业有限公司</t>
  </si>
  <si>
    <t>https://www.qcc.com/firm/82855a5cfed5f32ee29392d9394781c8.html</t>
  </si>
  <si>
    <t>贵州东峰锑业股份有限公司</t>
  </si>
  <si>
    <t>https://www.qcc.com/firm/6de36366da083f96efc982816c26041c.html</t>
  </si>
  <si>
    <t>贵州丰泰矿业有限公司</t>
  </si>
  <si>
    <t>https://www.qcc.com/firm/35c64cb69db7a39627a7fb8500393a6f.html</t>
  </si>
  <si>
    <t>贵州福麟矿业有限公司</t>
  </si>
  <si>
    <t>https://www.qcc.com/firm/24eb4764cfdcfbc2911984b35ee4b318.html</t>
  </si>
  <si>
    <t>贵州福泉市盛世福林矿业有限公司</t>
  </si>
  <si>
    <t>https://www.qcc.com/firm/78f5e605f083c5d99d3734ed2a514534.html</t>
  </si>
  <si>
    <t>贵州福瑞德发矿业有限公司</t>
  </si>
  <si>
    <t>https://www.qcc.com/firm/edf5b15e0afa49d10a1231486bc50e7a.html</t>
  </si>
  <si>
    <t>贵州高矿玉都实业有限责任公司</t>
  </si>
  <si>
    <t>https://www.qcc.com/firm/27472a18bc88bfbc1f86e4167d3b0534.html</t>
  </si>
  <si>
    <t>贵州高山矿业有限公司</t>
  </si>
  <si>
    <t>https://www.qcc.com/firm/5c018a943128279a9c4889cf6c9c8e01.html</t>
  </si>
  <si>
    <t>贵州高生矿业科技有限公司</t>
  </si>
  <si>
    <t>https://www.qcc.com/firm/52d33d1211720ad9c34f86cbf35be9af.html</t>
  </si>
  <si>
    <t>贵州高速公路实业有限公司纳雍分公司</t>
  </si>
  <si>
    <t>https://www.qcc.com/firm/6aa51b6b2e568c37e95cecce23171560.html</t>
  </si>
  <si>
    <t>贵州国鼎金实矿业有限公司</t>
  </si>
  <si>
    <t>https://www.qcc.com/firm/5a8e6577067992fd2c2dee69ade5a021.html</t>
  </si>
  <si>
    <t>贵州海宏建设工程有限公司</t>
  </si>
  <si>
    <t>https://www.qcc.com/firm/46f6055f0e116ef556e8f80a252d5b9f.html</t>
  </si>
  <si>
    <t>贵州海鹏矿业投资有限公司</t>
  </si>
  <si>
    <t>https://www.qcc.com/firm/3629fd512fd8be376dc5ec62d6dfb361.html</t>
  </si>
  <si>
    <t>贵州合盛鸿矿业有限公司</t>
  </si>
  <si>
    <t>https://www.qcc.com/firm/f1aefa7fedbdb01fcca351d6db1e77f6.html</t>
  </si>
  <si>
    <t>贵州和天下矿业有限公司</t>
  </si>
  <si>
    <t>https://www.qcc.com/firm/c5c9d5a0695f02e1b05d511b1da5eed1.html</t>
  </si>
  <si>
    <t>贵州恒昇矿业有限公司</t>
  </si>
  <si>
    <t>https://www.qcc.com/firm/0874f194fb5eeebcade77cc34d459e8e.html</t>
  </si>
  <si>
    <t>贵州恒信磐基石业发展有限公司</t>
  </si>
  <si>
    <t>https://www.qcc.com/firm/176c3cb84246b3c2137637d00d625931.html</t>
  </si>
  <si>
    <t>贵州弘翔矿业投资合作有限公司</t>
  </si>
  <si>
    <t>https://www.qcc.com/firm/23aef550df4768d37a381323a5de0cd5.html</t>
  </si>
  <si>
    <t>贵州宏鑫顺达实业有限公司</t>
  </si>
  <si>
    <t>https://www.qcc.com/firm/ea70e5281632452e39f4f17216a54a00.html</t>
  </si>
  <si>
    <t>贵州华飞化学工业有限公司</t>
  </si>
  <si>
    <t>https://www.qcc.com/firm/75c6fd47f769eb4fd66a6cd0247fe383.html</t>
  </si>
  <si>
    <t>贵州华金矿业有限公司</t>
  </si>
  <si>
    <t>https://www.qcc.com/firm/58eb94175454d51947c0d6ee258a0f9c.html</t>
  </si>
  <si>
    <t>贵州华亦鹏矿业有限公司</t>
  </si>
  <si>
    <t>https://www.qcc.com/firm/f7727f1e33ae62a7d639e2c545c8d638.html</t>
  </si>
  <si>
    <t>贵州皇基实业有限公司</t>
  </si>
  <si>
    <t>https://www.qcc.com/firm/6d17c061136933635b630b57ea262529.html</t>
  </si>
  <si>
    <t>贵州黄平富城实业有限公司</t>
  </si>
  <si>
    <t>https://www.qcc.com/firm/bd0c51a0640f496bd47c9c08d60341e9.html</t>
  </si>
  <si>
    <t>贵州吉顺矿业有限公司</t>
  </si>
  <si>
    <t>https://www.qcc.com/firm/660cc04d266c70f86d55a78ca1988691.html</t>
  </si>
  <si>
    <t>贵州佳合天成道路材料有限公司</t>
  </si>
  <si>
    <t>https://www.qcc.com/firm/9bf0cb257f0b30fd732c40534d00e2da.html</t>
  </si>
  <si>
    <t>贵州金龙矿产资源开发有限责任公司</t>
  </si>
  <si>
    <t>https://www.qcc.com/firm/a05db865936cf71f63fd6b7a88b489c1.html</t>
  </si>
  <si>
    <t>贵州金牛实业有限公司</t>
  </si>
  <si>
    <t>https://www.qcc.com/firm/2ba5f4cf0569a0c7a39efd858d437674.html</t>
  </si>
  <si>
    <t>贵州金沙茶园西电矿业有限公司</t>
  </si>
  <si>
    <t>https://www.qcc.com/firm/82e7f2e52b70a522ccc3c3ca8b8616e0.html</t>
  </si>
  <si>
    <t>贵州金沙鑫磊矿业有限公司</t>
  </si>
  <si>
    <t>https://www.qcc.com/firm/bf5229d9a3766940909e99b1be37aa06.html</t>
  </si>
  <si>
    <t>贵州金鑫矿业有限公司</t>
  </si>
  <si>
    <t>https://www.qcc.com/firm/000a52dd04995b2919cc5948124cb92e.html</t>
  </si>
  <si>
    <t>贵州金鑫铝矿有限公司</t>
  </si>
  <si>
    <t>https://www.qcc.com/firm/b84ac5eab6155c71b3555dc75b830362.html</t>
  </si>
  <si>
    <t>贵州锦丰矿业有限公司</t>
  </si>
  <si>
    <t>https://www.qcc.com/firm/ad4dad16c71325df18257319469f4f75.html</t>
  </si>
  <si>
    <t>贵州锦屏经济开发区城市建设投资有限公司</t>
  </si>
  <si>
    <t>https://www.qcc.com/firm/b22b5397a277f19f216e616905ef13fa.html</t>
  </si>
  <si>
    <t>贵州劲同矿业有限公司</t>
  </si>
  <si>
    <t>https://www.qcc.com/firm/aefa373c1c5ba7a6a5b7fa840a4df111.html</t>
  </si>
  <si>
    <t>贵州晶鑫贵矿业有限公司</t>
  </si>
  <si>
    <t>https://www.qcc.com/firm/dbffd345bbf2fac6f1854e2bb1e08448.html</t>
  </si>
  <si>
    <t>贵州九兴红光矿业有限责任公司</t>
  </si>
  <si>
    <t>https://www.qcc.com/firm/46fe7407b8074095ce7d3b19a5f9ad81.html</t>
  </si>
  <si>
    <t>贵州巨海矿业有限公司</t>
  </si>
  <si>
    <t>https://www.qcc.com/firm/142ceb425f8d89ac75304e26f7f8290c.html</t>
  </si>
  <si>
    <t>贵州军宁矿业有限公司</t>
  </si>
  <si>
    <t>https://www.qcc.com/firm/d3e8966ab4b9f319a0c243d657ca2ca4.html</t>
  </si>
  <si>
    <t>贵州开磷集团股份有限公司</t>
  </si>
  <si>
    <t>https://www.qcc.com/firm/f8603e7b492d1381ef70ff5a5bef2850.html</t>
  </si>
  <si>
    <t>贵州开山矿业有限责任公司</t>
  </si>
  <si>
    <t>https://www.qcc.com/firm/313e7b7a5b1666dda134bd48b71d0d97.html</t>
  </si>
  <si>
    <t>贵州开阳双阳磷矿有限公司</t>
  </si>
  <si>
    <t>https://www.qcc.com/firm/9d508ac251482001ef8def6f73cc1c0f.html</t>
  </si>
  <si>
    <t>贵州康汇矿业科技有限公司</t>
  </si>
  <si>
    <t>https://www.qcc.com/firm/7f7b3d3ce0a1ea4f9bb51115a3424fa7.html</t>
  </si>
  <si>
    <t>贵州科迪矿业有限公司</t>
  </si>
  <si>
    <t>https://www.qcc.com/firm/3ff6335cb0d612f43c2f97e53dfda2bc.html</t>
  </si>
  <si>
    <t>贵州黎明能源集团有限责任公司</t>
  </si>
  <si>
    <t>https://www.qcc.com/firm/42e0fe7652b045720d5d9cdda3a350d2.html</t>
  </si>
  <si>
    <t>贵州立康矿业有限公司</t>
  </si>
  <si>
    <t>https://www.qcc.com/firm/a53d2ad89b0932f87e4e1bc3d37c6e4a.html</t>
  </si>
  <si>
    <t>贵州利丰达矿业有限公司</t>
  </si>
  <si>
    <t>https://www.qcc.com/firm/12e1de892c74cbae4babd8e1557f00b3.html</t>
  </si>
  <si>
    <t>贵州利袁矿业有限公司</t>
  </si>
  <si>
    <t>https://www.qcc.com/firm/6b9d3fefc6109c291ceb6ed9cf35732f.html</t>
  </si>
  <si>
    <t>贵州两岔河矿业开发有限公司</t>
  </si>
  <si>
    <t>https://www.qcc.com/firm/ad1fdbff59458f8ddcecdc05c129434a.html</t>
  </si>
  <si>
    <t>贵州六枝特区罗汉地矿业有限公司</t>
  </si>
  <si>
    <t>https://www.qcc.com/firm/2d92f9d35110385c8f30820e8ae38746.html</t>
  </si>
  <si>
    <t>贵州龙光矿业有限公司</t>
  </si>
  <si>
    <t>https://www.qcc.com/firm/474258e19856c6f21f00f083f19632b9.html</t>
  </si>
  <si>
    <t>贵州龙华伟业（集团）商贸发展有限公司</t>
  </si>
  <si>
    <t>https://www.qcc.com/firm/ad750fcf87cb9fbccebacd3dedf1dcd4.html</t>
  </si>
  <si>
    <t>贵州龙华缘矿业有限责任公司</t>
  </si>
  <si>
    <t>https://www.qcc.com/firm/427b25f1861ba98bbfd5e543eaf03d1b.html</t>
  </si>
  <si>
    <t>贵州路发实业有限公司</t>
  </si>
  <si>
    <t>https://www.qcc.com/firm/89da948339612e2b8e00cbd5b0b75e00.html</t>
  </si>
  <si>
    <t>贵州路平工矿有限公司</t>
  </si>
  <si>
    <t>https://www.qcc.com/firm/dad03a265031bf251656170019e8b992.html</t>
  </si>
  <si>
    <t>贵州满堂投资有限公司</t>
  </si>
  <si>
    <t>https://www.qcc.com/firm/8bddc6295d0ef992ee4b47401d36d101.html</t>
  </si>
  <si>
    <t>贵州明德硫铁开发有限公司</t>
  </si>
  <si>
    <t>https://www.qcc.com/firm/dc1f639951bb76f5c6e47b6ebeec49f8.html</t>
  </si>
  <si>
    <t>贵州纳雍诚建商砼有限公司</t>
  </si>
  <si>
    <t>https://www.qcc.com/firm/befa56253f98af87b0ac207516642648.html</t>
  </si>
  <si>
    <t>贵州纳雍隆庆乌江水泥有限公司</t>
  </si>
  <si>
    <t>https://www.qcc.com/firm/2ebb2b36da6040f7aa1b1f67482b2498.html</t>
  </si>
  <si>
    <t>贵州齐天地矿业有限公司</t>
  </si>
  <si>
    <t>https://www.qcc.com/firm/ceb7ba93575f1c861096dc5bac3e98e4.html</t>
  </si>
  <si>
    <t>贵州千世资源开发有限公司</t>
  </si>
  <si>
    <t>https://www.qcc.com/firm/0ea4db2d2a76c907aca102b025fc99c6.html</t>
  </si>
  <si>
    <t>贵州黔冠鼎盛实业有限公司</t>
  </si>
  <si>
    <t>https://www.qcc.com/firm/606ae26b47fe4a361926ced759b49125.html</t>
  </si>
  <si>
    <t>贵州黔桂三合水泥有限责任公司</t>
  </si>
  <si>
    <t>https://www.qcc.com/firm/3eb327874c53015cd754a63e6cef500d.html</t>
  </si>
  <si>
    <t>贵州黔金源公路工程材料有限公司</t>
  </si>
  <si>
    <t>https://www.qcc.com/firm/4fa2a894a362632a75d20cf0749d0570.html</t>
  </si>
  <si>
    <t>贵州晴隆信德锑业有限责任公司</t>
  </si>
  <si>
    <t>https://www.qcc.com/firm/4a78199bbcf9d38dd8258fd1572c0801.html</t>
  </si>
  <si>
    <t>贵州全人万和矿业有限责任公司</t>
  </si>
  <si>
    <t>https://www.qcc.com/firm/db85bc02030618a9eb5a2a7760143d3a.html</t>
  </si>
  <si>
    <t>贵州荣怀投资发展有限公司</t>
  </si>
  <si>
    <t>https://www.qcc.com/firm/2d6a05ad872cee04d839caf09c813cc8.html</t>
  </si>
  <si>
    <t>贵州荣升矿业有限公司</t>
  </si>
  <si>
    <t>https://www.qcc.com/firm/2de8125fd6099eff0aa4be34b6d5d133.html</t>
  </si>
  <si>
    <t>贵州森菲矿业有限责任公司</t>
  </si>
  <si>
    <t>https://www.qcc.com/firm/a11ab3cfe826697c74b1ea3b47b70fe6.html</t>
  </si>
  <si>
    <t>贵州省安顺市平坝区力磊矿业有限公司</t>
  </si>
  <si>
    <t>https://www.qcc.com/firm/893331a645253fb51240913bae4678ad.html</t>
  </si>
  <si>
    <t>贵州省安顺市平坝区杨家湾矿业有限公司</t>
  </si>
  <si>
    <t>https://www.qcc.com/firm/d7277388436827eadc5dfa8b88ea9fd4.html</t>
  </si>
  <si>
    <t>贵州省毕节市生机黔瑜矿业有限公司</t>
  </si>
  <si>
    <t>https://www.qcc.com/firm/07638b475572ff96fa3c7c6c53608263.html</t>
  </si>
  <si>
    <t>贵州省创贵园工程有限公司</t>
  </si>
  <si>
    <t>https://www.qcc.com/firm/b6207312310902e510fafd0664cd0d62.html</t>
  </si>
  <si>
    <t>贵州省梵净山锰业有限公司</t>
  </si>
  <si>
    <t>https://www.qcc.com/firm/652e28effbdb3515b82359cf0ff8df46.html</t>
  </si>
  <si>
    <t>贵州省福泉市科宇矿业有限公司</t>
  </si>
  <si>
    <t>https://www.qcc.com/firm/67903343568bfd27394f826c11a89bff.html</t>
  </si>
  <si>
    <t>贵州省福泉市清江矿业有限责任公司</t>
  </si>
  <si>
    <t>https://www.qcc.com/firm/f19b388d423a46f25fe9bb6f2c5b9422.html</t>
  </si>
  <si>
    <t>贵州省贵定县盛源矿业有限责任公司</t>
  </si>
  <si>
    <t>https://www.qcc.com/firm/b7946849484809576667158c68090e31.html</t>
  </si>
  <si>
    <t>贵州省海美斯科技有限公司</t>
  </si>
  <si>
    <t>https://www.qcc.com/firm/27b5bf82d78f762a06d58570895bd9ad.html</t>
  </si>
  <si>
    <t>贵州省金林碳酸钙有限公司</t>
  </si>
  <si>
    <t>https://www.qcc.com/firm/46069fc49d8f1849b932384931bf18fc.html</t>
  </si>
  <si>
    <t>贵州省金沙县恒鑫矿业有限责任公司</t>
  </si>
  <si>
    <t>https://www.qcc.com/firm/e96f713961ac526b20e68cf2cbb401a3.html</t>
  </si>
  <si>
    <t>贵州省锦江地矿有限责任公司</t>
  </si>
  <si>
    <t>https://www.qcc.com/firm/5845c3a62dd77acd0b74048a43199e98.html</t>
  </si>
  <si>
    <t>贵州省晶都矿业有限公司</t>
  </si>
  <si>
    <t>https://www.qcc.com/firm/2146cc7cd5ec1a3614a11f9948460344.html</t>
  </si>
  <si>
    <t>贵州省钜荣矿业投资开发有限公司</t>
  </si>
  <si>
    <t>https://www.qcc.com/firm/7ebdf06fbd5f6da37181547dfbd54b63.html</t>
  </si>
  <si>
    <t>贵州省开阳县天缘矿业有限公司</t>
  </si>
  <si>
    <t>https://www.qcc.com/firm/aa7161013a7b0939aa73ec2194f528c6.html</t>
  </si>
  <si>
    <t>贵州省开阳县铜磷矿业有限责任公司</t>
  </si>
  <si>
    <t>https://www.qcc.com/firm/d49d8aaaa32a2e3f93b3b6d64fb9d216.html</t>
  </si>
  <si>
    <t>贵州省凯里城镇建设投资有限公司</t>
  </si>
  <si>
    <t>https://www.qcc.com/firm/10f117abbe68ebc800f2583b2e305b3b.html</t>
  </si>
  <si>
    <t>贵州省康建实业有限公司</t>
  </si>
  <si>
    <t>https://www.qcc.com/firm/066474ceaa9a7e0222d83313b7c98606.html</t>
  </si>
  <si>
    <t>贵州省烂泥沟金矿有限责任公司</t>
  </si>
  <si>
    <t>https://www.qcc.com/firm/aa6f76b26adaa8a415fe7ecd5ebaeaad.html</t>
  </si>
  <si>
    <t>贵州省麻江县恒基永发矿业有限公司</t>
  </si>
  <si>
    <t>https://www.qcc.com/firm/82e16d88da452b8dd60ff987c435c894.html</t>
  </si>
  <si>
    <t>贵州省麻江县恒隆矿业有限公司</t>
  </si>
  <si>
    <t>https://www.qcc.com/firm/2250a606946e117762ff0c00ad02e5ef.html</t>
  </si>
  <si>
    <t>贵州省盘州市富顺源砂石有限公司</t>
  </si>
  <si>
    <t>https://www.qcc.com/firm/525427c30ddfe0553d6abce43c238dcb.html</t>
  </si>
  <si>
    <t>贵州省普安铅矿</t>
  </si>
  <si>
    <t>https://www.qcc.com/firm/b766a2039fa6c673f53f6d9c18957093.html</t>
  </si>
  <si>
    <t>贵州省清镇市国邦矿业有限公司</t>
  </si>
  <si>
    <t>https://www.qcc.com/firm/33afd8137c228e6052036f0d5dbc8117.html</t>
  </si>
  <si>
    <t>贵州省清镇市卫城资源综合开发有限公司</t>
  </si>
  <si>
    <t>https://www.qcc.com/firm/224b1f760671d7eca88de3f2d49b51fe.html</t>
  </si>
  <si>
    <t>贵州省晴隆锑矿</t>
  </si>
  <si>
    <t>https://www.qcc.com/firm/d72798ffa55c9c536752c7f68c90dfaf.html</t>
  </si>
  <si>
    <t>贵州省日达矿业有限公司</t>
  </si>
  <si>
    <t>https://www.qcc.com/firm/778c6bc4b32a8f6c7b7affe78587cad4.html</t>
  </si>
  <si>
    <t>贵州省三都县金矿有限责任公司</t>
  </si>
  <si>
    <t>https://www.qcc.com/firm/899ba6eddfd7bcf55c541dbf20f9b04c.html</t>
  </si>
  <si>
    <t>贵州省施秉县昱升矿产有限公司</t>
  </si>
  <si>
    <t>https://www.qcc.com/firm/0eb460b12e4eb15382eb0d97677e58a6.html</t>
  </si>
  <si>
    <t>贵州省松桃广信矿业开发有限公司</t>
  </si>
  <si>
    <t>https://www.qcc.com/firm/520cbd18832ab96ed88a3637f312f5f2.html</t>
  </si>
  <si>
    <t>贵州省松桃红星电化矿业有限责任公司</t>
  </si>
  <si>
    <t>https://www.qcc.com/firm/b775c0199050eaa619c798f2477d16ac.html</t>
  </si>
  <si>
    <t>贵州省松桃环湘矿业有限公司</t>
  </si>
  <si>
    <t>https://www.qcc.com/firm/0b8144400e8ff41349cf4e0fdf41b322.html</t>
  </si>
  <si>
    <t>贵州省松桃汇丰锰业有限公司</t>
  </si>
  <si>
    <t>https://www.qcc.com/firm/e83d966fed66b6cb665af2baa131482a.html</t>
  </si>
  <si>
    <t>贵州省松桃苗族自治县铅锌选矿厂</t>
  </si>
  <si>
    <t>https://www.qcc.com/firm/1d544fa3959e1a382a050e8cecdf07ef.html</t>
  </si>
  <si>
    <t>贵州省松桃黔东锰矿</t>
  </si>
  <si>
    <t>https://www.qcc.com/firm/e04772cd9c15eb057f8b5d3c7d51eb5c.html</t>
  </si>
  <si>
    <t>贵州省台江县苏润矿业有限公司</t>
  </si>
  <si>
    <t>https://www.qcc.com/firm/b2d1338dd14a15b8ce06f3489197831b.html</t>
  </si>
  <si>
    <t>贵州省天柱县金宇矿业有限公司</t>
  </si>
  <si>
    <t>https://www.qcc.com/firm/c82f277470fc056361edf9783b262690.html</t>
  </si>
  <si>
    <t>贵州省铜仁梵净建设材料有限公司</t>
  </si>
  <si>
    <t>https://www.qcc.com/firm/38aba624638a08173c6dfe61a9dde123.html</t>
  </si>
  <si>
    <t>贵州省铜仁市矿产供销公司</t>
  </si>
  <si>
    <t>https://www.qcc.com/firm/df352d00447b379da0a6ced6e6ca1192.html</t>
  </si>
  <si>
    <t>贵州省望谟县浩源矿业开发有限责任公司</t>
  </si>
  <si>
    <t>https://www.qcc.com/firm/46cc678814e78d700d58cd242b1f66f1.html</t>
  </si>
  <si>
    <t>贵州省望谟县银丰矿业开发有限公司</t>
  </si>
  <si>
    <t>https://www.qcc.com/firm/17a92ae3a5c9a9cd89fc399b8ffc649a.html</t>
  </si>
  <si>
    <t>贵州省威宁县昊星有限责任公司</t>
  </si>
  <si>
    <t>https://www.qcc.com/firm/1e5319ee2e73926e309830441ee97201.html</t>
  </si>
  <si>
    <t>贵州省威宁浙仁矿业有限责任公司</t>
  </si>
  <si>
    <t>https://www.qcc.com/firm/5fddb72008efdc1e6688f726f380d2b2.html</t>
  </si>
  <si>
    <t>贵州省瓮安矿产能源投资开发有限责任公司</t>
  </si>
  <si>
    <t>https://www.qcc.com/firm/4dc614b75f1f7b64394687711da59f74.html</t>
  </si>
  <si>
    <t>贵州省瓮安磷矿</t>
  </si>
  <si>
    <t>https://www.qcc.com/firm/293eced83bc00300e1b365a7d07d2c46.html</t>
  </si>
  <si>
    <t>贵州省瓮安县白沙矿产有限责任公司</t>
  </si>
  <si>
    <t>https://www.qcc.com/firm/cd7b02d8133c4d508e961b6909a7144d.html</t>
  </si>
  <si>
    <t>贵州省瓮安县中豫伟业矿业有限公司</t>
  </si>
  <si>
    <t>https://www.qcc.com/firm/5c76c0d84a59251eec0625e9c9825e73.html</t>
  </si>
  <si>
    <t>贵州省务川仡佬族苗族自治县矿产开发有限责任公司</t>
  </si>
  <si>
    <t>https://www.qcc.com/firm/00512145d97e3b09afdf3c7d7073269b.html</t>
  </si>
  <si>
    <t>贵州省兴金矿业有限公司</t>
  </si>
  <si>
    <t>https://www.qcc.com/firm/6a9d43acb7322b4170bf80e9916670ab.html</t>
  </si>
  <si>
    <t>贵州省修文县泽希矿业开发有限公司</t>
  </si>
  <si>
    <t>https://www.qcc.com/firm/08d2dc78154de31cd1ab04e5a93b419b.html</t>
  </si>
  <si>
    <t>贵州省有色金属和核工业地质勘查局五总队</t>
  </si>
  <si>
    <t>https://www.qcc.com/firm/g5567f406e842d8b70c36c506b74143f.html</t>
  </si>
  <si>
    <t>贵州省镇远宏泰矿业有限公司</t>
  </si>
  <si>
    <t>https://www.qcc.com/firm/c290183e91c2f6f2262ecbc24b4167a5.html</t>
  </si>
  <si>
    <t>贵州省镇远县白砂坳砂石有限公司</t>
  </si>
  <si>
    <t>https://www.qcc.com/firm/cf19932ffb0ff3efc8a7ceab29bd7550.html</t>
  </si>
  <si>
    <t>贵州省中磊矿业有限公司</t>
  </si>
  <si>
    <t>https://www.qcc.com/firm/d2038acb9049a43f5cce2b93ad1c9c22.html</t>
  </si>
  <si>
    <t>贵州省中元矿业有限责任公司</t>
  </si>
  <si>
    <t>https://www.qcc.com/firm/3e70213ea5f30f2de01fc93d2077aae5.html</t>
  </si>
  <si>
    <t>贵州省筑福建设有限公司</t>
  </si>
  <si>
    <t>https://www.qcc.com/firm/89786d54eae3eb939b928d2f3ffdd905.html</t>
  </si>
  <si>
    <t>贵州施秉县华兴矿业开发有限公司</t>
  </si>
  <si>
    <t>https://www.qcc.com/firm/62cc917e6889368ea4817a7847406efe.html</t>
  </si>
  <si>
    <t>贵州施秉县上翁哨矿业有限公司</t>
  </si>
  <si>
    <t>https://www.qcc.com/firm/5d90bf8a4bafb633f272e74f2543ead0.html</t>
  </si>
  <si>
    <t>贵州硕辉投资有限公司</t>
  </si>
  <si>
    <t>https://www.qcc.com/firm/e5bbac6c3e2dd81e5d95f12161727bec.html</t>
  </si>
  <si>
    <t>贵州松桃城镇建设投资有限公司</t>
  </si>
  <si>
    <t>https://www.qcc.com/firm/fd48d60b9dd8ff14e57a65626b2ebd45.html</t>
  </si>
  <si>
    <t>贵州松桃金瑞锰业有限责任公司</t>
  </si>
  <si>
    <t>https://www.qcc.com/firm/c9d37e4d8770461fe3c3c1eaa4b99dac.html</t>
  </si>
  <si>
    <t>贵州拓普矿业有限公司</t>
  </si>
  <si>
    <t>https://www.qcc.com/firm/e9882aa4be07692c38c98beb39aba375.html</t>
  </si>
  <si>
    <t>贵州泰江矿业有限公司</t>
  </si>
  <si>
    <t>https://www.qcc.com/firm/be30f755a3a4c0b767f4b36fd055e361.html</t>
  </si>
  <si>
    <t>贵州天弘矿业股份有限公司</t>
  </si>
  <si>
    <t>https://www.qcc.com/firm/c8f8c829ab472462478557a70067438b.html</t>
  </si>
  <si>
    <t>贵州天然农业发展有限公司</t>
  </si>
  <si>
    <t>https://www.qcc.com/firm/263d7b20ec6f669139220f9df85096f7.html</t>
  </si>
  <si>
    <t>贵州万顺达实业有限公司</t>
  </si>
  <si>
    <t>https://www.qcc.com/firm/8ac7560d4a7d5b1f025b00894c47c96f.html</t>
  </si>
  <si>
    <t>贵州息烽磷矿有限责任公司</t>
  </si>
  <si>
    <t>https://www.qcc.com/firm/a45fcd59a5cbc933cb2c381de017a2e8.html</t>
  </si>
  <si>
    <t>贵州息烽温泉矿产资源开发有限公司</t>
  </si>
  <si>
    <t>https://www.qcc.com/firm/8aae972e697a7058ecadc5be3b03753a.html</t>
  </si>
  <si>
    <t>贵州祥盛矿业有限公司</t>
  </si>
  <si>
    <t>https://www.qcc.com/firm/12a165f763a9d1589a456c6d895551e3.html</t>
  </si>
  <si>
    <t>贵州欣源矿业有限公司</t>
  </si>
  <si>
    <t>https://www.qcc.com/firm/a9df24dc1672b4f377b741ca69899572.html</t>
  </si>
  <si>
    <t>贵州新东源科技有限公司</t>
  </si>
  <si>
    <t>https://www.qcc.com/firm/83cf0d3687f47fb39c09cae16f918a86.html</t>
  </si>
  <si>
    <t>贵州鑫城兆立矿业有限公司</t>
  </si>
  <si>
    <t>https://www.qcc.com/firm/a20465bb348bdcc51cf59417004642d7.html</t>
  </si>
  <si>
    <t>贵州鑫瑞源矿业有限公司</t>
  </si>
  <si>
    <t>https://www.qcc.com/firm/9563502be018805726997dc041e58cb3.html</t>
  </si>
  <si>
    <t>贵州鑫腾矿业有限公司</t>
  </si>
  <si>
    <t>https://www.qcc.com/firm/2e484bf1d034bdd28baa6f4e6e191825.html</t>
  </si>
  <si>
    <t>贵州鑫亚矿业有限公司</t>
  </si>
  <si>
    <t>https://www.qcc.com/firm/fa787e37d13d8b242aeba90eaddeaad6.html</t>
  </si>
  <si>
    <t>贵州修文兴达有限责任公司</t>
  </si>
  <si>
    <t>https://www.qcc.com/firm/01be21b84baf6535440bd8e6325c30d6.html</t>
  </si>
  <si>
    <t>贵州沿河泓睿矿业有限公司</t>
  </si>
  <si>
    <t>https://www.qcc.com/firm/b7705efa30131d00cdfafd4727766ed8.html</t>
  </si>
  <si>
    <t>贵州业嘉矿业有限公司</t>
  </si>
  <si>
    <t>https://www.qcc.com/firm/f028ae997a8d7d1ec071a9476efe7601.html</t>
  </si>
  <si>
    <t>贵州义华实业有限责任公司</t>
  </si>
  <si>
    <t>https://www.qcc.com/firm/091f3962e1b7928aa923e4b260100f5b.html</t>
  </si>
  <si>
    <t>贵州义信矿业有限公司</t>
  </si>
  <si>
    <t>https://www.qcc.com/firm/821a4400a00b3be4339e41607dbf8ea7.html</t>
  </si>
  <si>
    <t>贵州永合矿产资源经营有限责任公司</t>
  </si>
  <si>
    <t>https://www.qcc.com/firm/42180d360df89ddda3e327f54bbec796.html</t>
  </si>
  <si>
    <t>贵州宇丰熔料有限公司</t>
  </si>
  <si>
    <t>https://www.qcc.com/firm/1f7d133f4eebe47a29983cb00e8bd5d0.html</t>
  </si>
  <si>
    <t>贵州玉昌源矿业有限公司</t>
  </si>
  <si>
    <t>https://www.qcc.com/firm/f7f09a760626c6d515ed80a5e5e545be.html</t>
  </si>
  <si>
    <t>贵州长三角矿业股份有限公司</t>
  </si>
  <si>
    <t>https://www.qcc.com/firm/1ca89b89d2c91462537e80a2c3f79ad8.html</t>
  </si>
  <si>
    <t>贵州长顺长鑫砂石有限公司</t>
  </si>
  <si>
    <t>https://www.qcc.com/firm/3ceb93015423b103183a25bd5a6c3999.html</t>
  </si>
  <si>
    <t>贵州振杰锦实业有限公司</t>
  </si>
  <si>
    <t>https://www.qcc.com/firm/719e0d29b916454656c7364622c5f1c8.html</t>
  </si>
  <si>
    <t>贵州织金驰峰建设工程有限公司</t>
  </si>
  <si>
    <t>https://www.qcc.com/firm/549f03398b52747b07c32423be76bd31.html</t>
  </si>
  <si>
    <t>贵州织金乾龙矿业有限公司</t>
  </si>
  <si>
    <t>https://www.qcc.com/firm/c6836f7959a70e9c961be2b1c80bf56d.html</t>
  </si>
  <si>
    <t>贵州织金黔睿矿业投资有限公司</t>
  </si>
  <si>
    <t>https://www.qcc.com/firm/119c2177253a42c70a7955ebcea8ff5b.html</t>
  </si>
  <si>
    <t>贵州织金西南水泥有限公司</t>
  </si>
  <si>
    <t>https://www.qcc.com/firm/b2935a140e7d4c8a7afb844a1896e09e.html</t>
  </si>
  <si>
    <t>贵州织金涌盛矿业有限公司</t>
  </si>
  <si>
    <t>https://www.qcc.com/firm/1ec9db1427635ef563d8b7347804b9e3.html</t>
  </si>
  <si>
    <t>贵州织路工程材料有限公司</t>
  </si>
  <si>
    <t>https://www.qcc.com/firm/b01d78a476b1bf69a4a8ff5cbf17bab7.html</t>
  </si>
  <si>
    <t>贵州中诚国诚矿业有限公司</t>
  </si>
  <si>
    <t>https://www.qcc.com/firm/583dd957faa3a87fc2204db8eb30ae0c.html</t>
  </si>
  <si>
    <t>贵州中盟磷业有限公司</t>
  </si>
  <si>
    <t>https://www.qcc.com/firm/68ad67996d4a3406199ca13795294c42.html</t>
  </si>
  <si>
    <t>贵州中研科技有限公司</t>
  </si>
  <si>
    <t>https://www.qcc.com/firm/d0dba222afb72b69a0fde7c8d284a4c6.html</t>
  </si>
  <si>
    <t>贵州众赢矿业发展有限责任公司</t>
  </si>
  <si>
    <t>https://www.qcc.com/firm/e75399f4297ae5265a804294cf986bc3.html</t>
  </si>
  <si>
    <t>贵州梓峰金石矿业有限公司</t>
  </si>
  <si>
    <t>https://www.qcc.com/firm/0219bd9c61a18972f7a83185fd72e207.html</t>
  </si>
  <si>
    <t>贵州紫光矿业开发有限公司</t>
  </si>
  <si>
    <t>https://www.qcc.com/firm/68dea649730d1c38eb1c9a68a82589ad.html</t>
  </si>
  <si>
    <t>贵州紫金矿业股份有限公司</t>
  </si>
  <si>
    <t>https://www.qcc.com/firm/a9762e3f55f3ca5449261fbd8ea7fd60.html</t>
  </si>
  <si>
    <t>贵州紫云西南水泥有限公司</t>
  </si>
  <si>
    <t>https://www.qcc.com/firm/3816d935fc739d671e6395d16a74d42e.html</t>
  </si>
  <si>
    <t>桂东县兴茂矿业有限责任公司</t>
  </si>
  <si>
    <t>https://www.qcc.com/firm/ce79636f32afb6d37f94cd6f82fa5e64.html</t>
  </si>
  <si>
    <t>桂林艾特利新型材料有限公司</t>
  </si>
  <si>
    <t>https://www.qcc.com/firm/811e0d35155c9e3d86a0d26930382f1b.html</t>
  </si>
  <si>
    <t>桂林昊泰矿业发展有限公司</t>
  </si>
  <si>
    <t>https://www.qcc.com/firm/a641769e195e8a6dac357d183a1f8af9.html</t>
  </si>
  <si>
    <t>桂林市临桂县康源矿业有限公司</t>
  </si>
  <si>
    <t>https://www.qcc.com/firm/2c49809dc3554c4c63c24f495ed8c4cb.html</t>
  </si>
  <si>
    <t>桂林旸谷矿产品投资有限公司</t>
  </si>
  <si>
    <t>https://www.qcc.com/firm/c4e6b8fdab4e2f4e5e78d8dc0b8472f2.html</t>
  </si>
  <si>
    <t>桂平市宝沣矿业有限责任公司</t>
  </si>
  <si>
    <t>https://www.qcc.com/firm/0a87fb4f62d22a69db0815d5e60c2b08.html</t>
  </si>
  <si>
    <t>桂平市龙昌矿业有限公司</t>
  </si>
  <si>
    <t>https://www.qcc.com/firm/8d3ca8ee3989bc50282a4cdfeee1be20.html</t>
  </si>
  <si>
    <t>桂平市中和荒垌塘萤石矿</t>
  </si>
  <si>
    <t>https://www.qcc.com/firm/f9ed36fe84c3f0fe4d206e61d2657f05.html</t>
  </si>
  <si>
    <t>桂阳大联铁矿有限公司</t>
  </si>
  <si>
    <t>https://www.qcc.com/firm/b6c046548c55e7397d131e40274eb016.html</t>
  </si>
  <si>
    <t>桂阳三裕高岭土开发有限公司</t>
  </si>
  <si>
    <t>https://www.qcc.com/firm/d174d813c15669e91b54492133067cb0.html</t>
  </si>
  <si>
    <t>桂阳县城郊宝岭矿业有限责任公司</t>
  </si>
  <si>
    <t>https://www.qcc.com/firm/e298f6827ae500289819c22b071d3311.html</t>
  </si>
  <si>
    <t>桂阳县黄沙坪镇上银铅锌矿</t>
  </si>
  <si>
    <t>https://www.qcc.com/firm/1b56416f85a44d474de56921c35378f5.html</t>
  </si>
  <si>
    <t>桂阳县青兰乡长塘铅锌矿有限责任公司</t>
  </si>
  <si>
    <t>https://www.qcc.com/firm/d9b30be2c91baeef12e00c2e997eafbe.html</t>
  </si>
  <si>
    <t>国家电投集团贵州遵义产业发展有限公司</t>
  </si>
  <si>
    <t>https://www.qcc.com/firm/2e14ff6797ad961afbecac7c6b1d0815.html</t>
  </si>
  <si>
    <t>国投新疆罗布泊钾盐有限责任公司</t>
  </si>
  <si>
    <t>https://www.qcc.com/firm/4dbef1bff2e0c50bc8622908489b11f7.html</t>
  </si>
  <si>
    <t>国营上饶市广信区华坛山综合垦殖场革坂莹石矿</t>
  </si>
  <si>
    <t>https://www.qcc.com/firm/b4169650c18b529d17db87f5c23ff1c1.html</t>
  </si>
  <si>
    <t>哈巴河华泰黄金有限责任公司</t>
  </si>
  <si>
    <t>https://www.qcc.com/firm/73e929375e55e8dd79642a6c339b1a30.html</t>
  </si>
  <si>
    <t>哈巴河县恰奔矿业有限责任公司</t>
  </si>
  <si>
    <t>https://www.qcc.com/firm/8dd87a383856c907956ae98e327a727e.html</t>
  </si>
  <si>
    <t>哈尔滨金大铜锌矿业有限责任公司</t>
  </si>
  <si>
    <t>https://www.qcc.com/firm/54792034b8bc73c5afc6fde88edddff7.html</t>
  </si>
  <si>
    <t>哈尔滨市阿城区宏盛矿业有限公司</t>
  </si>
  <si>
    <t>https://www.qcc.com/firm/68ad010b732127e785464a1059ddb6f5.html</t>
  </si>
  <si>
    <t>哈尔滨市天马矿业有限公司</t>
  </si>
  <si>
    <t>https://www.qcc.com/firm/b81bc0ccebda815f4de44ae6aa60dc05.html</t>
  </si>
  <si>
    <t>哈尔滨市鑫伟宏矿业有限公司</t>
  </si>
  <si>
    <t>https://www.qcc.com/firm/30cb4c20e4aee54fff28efeb33d51915.html</t>
  </si>
  <si>
    <t>哈尔滨市远大矿业有限公司</t>
  </si>
  <si>
    <t>https://www.qcc.com/firm/6a9fa58e4dd0bf20045357565320092a.html</t>
  </si>
  <si>
    <t>哈尔滨松江铜业（集团）有限公司</t>
  </si>
  <si>
    <t>https://www.qcc.com/firm/9b2e2cc5bef903337cda8d3ef00d6b3f.html</t>
  </si>
  <si>
    <t>哈尔滨松江铜业实业有限公司</t>
  </si>
  <si>
    <t>https://www.qcc.com/firm/204967e1118f5209d26f309e173b4cad.html</t>
  </si>
  <si>
    <t>哈尔滨天滋矿业有限公司</t>
  </si>
  <si>
    <t>https://www.qcc.com/firm/97b27779b0f018b7303f66a78e703f7f.html</t>
  </si>
  <si>
    <t>哈尔滨正亿实业有限责任公司</t>
  </si>
  <si>
    <t>https://www.qcc.com/firm/c0f3184edd89ec32b6939988b89b3b5d.html</t>
  </si>
  <si>
    <t>哈密安然矿业开发有限公司</t>
  </si>
  <si>
    <t>https://www.qcc.com/firm/c880626f4f839c9063b8591758820f43.html</t>
  </si>
  <si>
    <t>哈密博伦矿业有限责任公司</t>
  </si>
  <si>
    <t>https://www.qcc.com/firm/49cb2ffd11a1d1ead037dc675d52e762.html</t>
  </si>
  <si>
    <t>哈密博瑞矿业有限责任公司</t>
  </si>
  <si>
    <t>https://www.qcc.com/firm/16b12a3b74b289ade7007a789ecc6b51.html</t>
  </si>
  <si>
    <t>哈密东为实业有限公司</t>
  </si>
  <si>
    <t>https://www.qcc.com/firm/1e6efbffa8c0d5e8d6585fef8097ac18.html</t>
  </si>
  <si>
    <t>哈密二道湖天湖矿业有限责任公司</t>
  </si>
  <si>
    <t>https://www.qcc.com/firm/1da6b2b7059a21404daf06078da685ad.html</t>
  </si>
  <si>
    <t>哈密富集矿业有限责任公司</t>
  </si>
  <si>
    <t>https://www.qcc.com/firm/b63922e9e4919ac2f4f7a252d0b82233.html</t>
  </si>
  <si>
    <t>哈密国鑫矿业有限公司</t>
  </si>
  <si>
    <t>https://www.qcc.com/firm/6da61f9538bc0d0ccbdc1d092d4ac03f.html</t>
  </si>
  <si>
    <t>哈密和鑫矿业有限公司</t>
  </si>
  <si>
    <t>https://www.qcc.com/firm/f96742e18aa54bbcb7d71b5b208f4c42.html</t>
  </si>
  <si>
    <t>哈密红石矿业有限公司</t>
  </si>
  <si>
    <t>https://www.qcc.com/firm/8f32cb3d105b7783795372a63ac09020.html</t>
  </si>
  <si>
    <t>哈密宏峰矿业有限责任公司</t>
  </si>
  <si>
    <t>https://www.qcc.com/firm/ca2dcb26c436a8b3cafd357faae68a7c.html</t>
  </si>
  <si>
    <t>哈密宏盛矿业有限责任公司</t>
  </si>
  <si>
    <t>https://www.qcc.com/firm/2c87d343a1bc83bd5990579e2820716e.html</t>
  </si>
  <si>
    <t>哈密徽商源工贸有限责任公司</t>
  </si>
  <si>
    <t>https://www.qcc.com/firm/f602823c198a74e2f90fc539b31ff388.html</t>
  </si>
  <si>
    <t>哈密吉泰矿业有限责任公司</t>
  </si>
  <si>
    <t>https://www.qcc.com/firm/7accbedffa4162778dd17fa99a67bfff.html</t>
  </si>
  <si>
    <t>哈密建设（集团）有限责任公司</t>
  </si>
  <si>
    <t>https://www.qcc.com/firm/f05b931ac70594d5ee25e5cddfa23424.html</t>
  </si>
  <si>
    <t>哈密金聚矿业有限公司</t>
  </si>
  <si>
    <t>https://www.qcc.com/firm/717fa6797eb3f798839b603ce96c6962.html</t>
  </si>
  <si>
    <t>哈密金裕矿业有限公司</t>
  </si>
  <si>
    <t>https://www.qcc.com/firm/3d8af56712fa0ea1925f71d8d18fb216.html</t>
  </si>
  <si>
    <t>哈密神都天骄矿业有限公司</t>
  </si>
  <si>
    <t>https://www.qcc.com/firm/2152dabad5dc7201cc2e12ff01d78a57.html</t>
  </si>
  <si>
    <t>哈密市奔马矿业开发有限责任公司</t>
  </si>
  <si>
    <t>https://www.qcc.com/firm/0c7e2ba7ee90a83f593ad99d10a1c28b.html</t>
  </si>
  <si>
    <t>哈密市博丰矿业有限责任公司</t>
  </si>
  <si>
    <t>https://www.qcc.com/firm/43bf5426e55feeddd9bfb0f64754454f.html</t>
  </si>
  <si>
    <t>哈密市广圣矿业资源开发有限责任公司</t>
  </si>
  <si>
    <t>https://www.qcc.com/firm/8245172ed789b373184d75d64475ab34.html</t>
  </si>
  <si>
    <t>哈密市豪普矿业有限公司</t>
  </si>
  <si>
    <t>https://www.qcc.com/firm/d26f0d86f7d9f4e198044c9075650510.html</t>
  </si>
  <si>
    <t>哈密市佳音矿业有限责任公司</t>
  </si>
  <si>
    <t>https://www.qcc.com/firm/e1476dd0cd2428e7091c1fd19633a8fb.html</t>
  </si>
  <si>
    <t>哈密市金石矿业有限责任公司</t>
  </si>
  <si>
    <t>https://www.qcc.com/firm/491ece13b4f6380f33468fb9b7739197.html</t>
  </si>
  <si>
    <t>哈密市锦华矿产资源开发有限责任公司</t>
  </si>
  <si>
    <t>https://www.qcc.com/firm/c14f69d8adbcbcfe91bedafae04e7794.html</t>
  </si>
  <si>
    <t>哈密市聚鑫矿业有限责任公司</t>
  </si>
  <si>
    <t>https://www.qcc.com/firm/ba68a63a0d219c98d75bc8a0a76f9c80.html</t>
  </si>
  <si>
    <t>哈密市俊业矿业开发有限责任公司</t>
  </si>
  <si>
    <t>https://www.qcc.com/firm/9b4095c5193b574a216fd88b705ea0aa.html</t>
  </si>
  <si>
    <t>哈密市坤铭矿业有限责任公司</t>
  </si>
  <si>
    <t>https://www.qcc.com/firm/00bdde1cd15ea61cecae5bd7b0ccc744.html</t>
  </si>
  <si>
    <t>哈密市利华石英制品有限责任公司</t>
  </si>
  <si>
    <t>https://www.qcc.com/firm/9152169785d6bd744abd4ebd9ece9560.html</t>
  </si>
  <si>
    <t>哈密市瑞泰矿业有限责任公司</t>
  </si>
  <si>
    <t>https://www.qcc.com/firm/51be967299932190af4ca7157e4f39e9.html</t>
  </si>
  <si>
    <t>哈密市三泰矿业有限责任公司</t>
  </si>
  <si>
    <t>https://www.qcc.com/firm/ae33ae7cfdee8fe16b7a0cc50cf02dd8.html</t>
  </si>
  <si>
    <t>哈密市山河矿业有限责任公司</t>
  </si>
  <si>
    <t>https://www.qcc.com/firm/7ddbc26f78a844a397e9a236910de975.html</t>
  </si>
  <si>
    <t>哈密市神龙矿业有限责任公司</t>
  </si>
  <si>
    <t>https://www.qcc.com/firm/1713bfc93ae2b630280a959016cee693.html</t>
  </si>
  <si>
    <t>哈密市双井子矿业有限公司</t>
  </si>
  <si>
    <t>https://www.qcc.com/firm/312f9527fbbe3d418544048e8305accc.html</t>
  </si>
  <si>
    <t>哈密市泰华矿业有限责任公司</t>
  </si>
  <si>
    <t>https://www.qcc.com/firm/694c501e9b2f808e9329e90439be1e16.html</t>
  </si>
  <si>
    <t>哈密市天山矿业开发有限责任公司</t>
  </si>
  <si>
    <t>https://www.qcc.com/firm/25be2b2fb6df8efb2ba6926fe87682c1.html</t>
  </si>
  <si>
    <t>哈密市五鑫矿业有限公司</t>
  </si>
  <si>
    <t>https://www.qcc.com/firm/eedf9ff76ad5b0463caf11c7e854bce8.html</t>
  </si>
  <si>
    <t>哈密市西成矿业有限责任公司</t>
  </si>
  <si>
    <t>https://www.qcc.com/firm/b43647529800e40b81cd74fe86aad7e3.html</t>
  </si>
  <si>
    <t>哈密市骁麒矿业有限公司</t>
  </si>
  <si>
    <t>https://www.qcc.com/firm/4975d8b515bd8d8f439f4ff95f1953ed.html</t>
  </si>
  <si>
    <t>哈密市新治矿业有限责任公司</t>
  </si>
  <si>
    <t>https://www.qcc.com/firm/89f44330988db7ac758a4e6ba21d0e13.html</t>
  </si>
  <si>
    <t>哈密市鑫杰工贸有限责任公司</t>
  </si>
  <si>
    <t>https://www.qcc.com/firm/009e22098345adffdabe01a41a211ccf.html</t>
  </si>
  <si>
    <t>哈密市长春砂石有限公司</t>
  </si>
  <si>
    <t>https://www.qcc.com/firm/3a923dc49fbfbded21ef5496a641a1ed.html</t>
  </si>
  <si>
    <t>哈密市志合矿业有限责任公司</t>
  </si>
  <si>
    <t>https://www.qcc.com/firm/e54a08be42cc6abbc45b768fbad54f43.html</t>
  </si>
  <si>
    <t>哈密天山质源矿业有限公司</t>
  </si>
  <si>
    <t>https://www.qcc.com/firm/e8a4ac5fe90d41db64f59ca355ce7693.html</t>
  </si>
  <si>
    <t>哈密鑫城矿业有限公司</t>
  </si>
  <si>
    <t>https://www.qcc.com/firm/6515e98cad0ec65b86edc344a3d10e81.html</t>
  </si>
  <si>
    <t>哈密焱鑫铜业有限公司</t>
  </si>
  <si>
    <t>https://www.qcc.com/firm/e2b4feef9c7737df0cadda464fb5584c.html</t>
  </si>
  <si>
    <t>哈密长城矿业有限公司</t>
  </si>
  <si>
    <t>https://www.qcc.com/firm/13f4868a382f947911808a6107705408.html</t>
  </si>
  <si>
    <t>哈密中天矿业有限公司</t>
  </si>
  <si>
    <t>https://www.qcc.com/firm/e367f7bd11d6007d447716941b9a67ac.html</t>
  </si>
  <si>
    <t>海勃湾区千里山阿拉坦图磁铁矿</t>
  </si>
  <si>
    <t>https://www.qcc.com/firm/22ec34a9bfc3113e8a117532231dc8f0.html</t>
  </si>
  <si>
    <t>海城海鸣矿业有限责任公司</t>
  </si>
  <si>
    <t>https://www.qcc.com/firm/00ce8904899a80f843525ae594de0bc1.html</t>
  </si>
  <si>
    <t>海城华宇矿产品有限公司</t>
  </si>
  <si>
    <t>https://www.qcc.com/firm/a0ccdaf47e0f468921642120c9f4397e.html</t>
  </si>
  <si>
    <t>海城镁矿集团有限公司</t>
  </si>
  <si>
    <t>https://www.qcc.com/firm/5e904867e2a6ed8da28ed142faa5c868.html</t>
  </si>
  <si>
    <t>海城市诚祥矿产品有限公司</t>
  </si>
  <si>
    <t>https://www.qcc.com/firm/49dd9407a342f87160c1ab3c68e05296.html</t>
  </si>
  <si>
    <t>海城市鼎鸿滑石有限公司</t>
  </si>
  <si>
    <t>https://www.qcc.com/firm/d98394e130e4b6048dd4dc51d56297c1.html</t>
  </si>
  <si>
    <t>海城市金藏矿业有限公司</t>
  </si>
  <si>
    <t>https://www.qcc.com/firm/29414d82955cb174bbc0c5c6bd6bb820.html</t>
  </si>
  <si>
    <t>海城市金也矿业有限公司</t>
  </si>
  <si>
    <t>https://www.qcc.com/firm/4d04a972bbe0ca1efce1546659204c6d.html</t>
  </si>
  <si>
    <t>海城市晋德矿业有限公司</t>
  </si>
  <si>
    <t>https://www.qcc.com/firm/f55f94d6951dce8210cdb5bc143fc4f1.html</t>
  </si>
  <si>
    <t>海城市马风镇金成镁矿有限公司</t>
  </si>
  <si>
    <t>https://www.qcc.com/firm/93041253bfb698f0cd72499fa0dadd30.html</t>
  </si>
  <si>
    <t>海城市马风镇石安菱镁矿</t>
  </si>
  <si>
    <t>https://www.qcc.com/firm/d15163522b74efecc2e89c143af9863c.html</t>
  </si>
  <si>
    <t>海城市荣利镁矿有限公司</t>
  </si>
  <si>
    <t>https://www.qcc.com/firm/ddcb10574f77df7898a8b6b27fe75ef5.html</t>
  </si>
  <si>
    <t>海城市融呈矿产加工有限公司</t>
  </si>
  <si>
    <t>https://www.qcc.com/firm/ee8638677bc6015630313c12ce53b528.html</t>
  </si>
  <si>
    <t>海城市宇华矿业有限公司</t>
  </si>
  <si>
    <t>https://www.qcc.com/firm/5c8e383165c6c82771690c74c9eddc52.html</t>
  </si>
  <si>
    <t>海城市正大矿业有限公司</t>
  </si>
  <si>
    <t>https://www.qcc.com/firm/72e0c36602d941fb63bb73bc3d2a92c9.html</t>
  </si>
  <si>
    <t>海东市博锋矿业有限公司</t>
  </si>
  <si>
    <t>https://www.qcc.com/firm/8c561cb6670402d816c4da3d3553b83a.html</t>
  </si>
  <si>
    <t>海东市金运矿业有限公司</t>
  </si>
  <si>
    <t>https://www.qcc.com/firm/a306e50aa2f3dd8d4d54d4b1dc00564a.html</t>
  </si>
  <si>
    <t>海亮集团有限公司</t>
  </si>
  <si>
    <t>https://www.qcc.com/firm/14db24934ec6fb559926696f23101bb7.html</t>
  </si>
  <si>
    <t>海林市建龙矿业有限公司</t>
  </si>
  <si>
    <t>https://www.qcc.com/firm/00cf33a54e1a5ac9dace37a271c6f3fa.html</t>
  </si>
  <si>
    <t>海南奥得利矿业有限公司</t>
  </si>
  <si>
    <t>https://www.qcc.com/firm/61f61fcb11cf186b188e7cdc29f725f3.html</t>
  </si>
  <si>
    <t>海南保亭荣华实业有限公司</t>
  </si>
  <si>
    <t>https://www.qcc.com/firm/5596fd329ff1c54170701d429ff0172c.html</t>
  </si>
  <si>
    <t>海南铂锐矿业有限公司</t>
  </si>
  <si>
    <t>https://www.qcc.com/firm/ed2ad27a9e3fa88523f98b72143d1e28.html</t>
  </si>
  <si>
    <t>海南创域石英砂有限公司</t>
  </si>
  <si>
    <t>https://www.qcc.com/firm/161b12190d1c301c7d13091b975be5b3.html</t>
  </si>
  <si>
    <t>海南东方招金矿业有限公司</t>
  </si>
  <si>
    <t>https://www.qcc.com/firm/3386043da1ae56260968f0cfe1ab0684.html</t>
  </si>
  <si>
    <t>海南福瑞实业有限公司</t>
  </si>
  <si>
    <t>https://www.qcc.com/firm/3825276e7285c6e903b7c6bb91aa28c5.html</t>
  </si>
  <si>
    <t>海南公路工程有限公司</t>
  </si>
  <si>
    <t>https://www.qcc.com/firm/a367c5001c91d442abf41049309a1179.html</t>
  </si>
  <si>
    <t>海南海控小惠矿业有限公司</t>
  </si>
  <si>
    <t>https://www.qcc.com/firm/c676423ba8902ee6114df480959c22d6.html</t>
  </si>
  <si>
    <t>海南好德实业有限公司</t>
  </si>
  <si>
    <t>https://www.qcc.com/firm/4b93127a2fabff38ad9d59336ff1d46f.html</t>
  </si>
  <si>
    <t>海南红乐实业有限公司</t>
  </si>
  <si>
    <t>https://www.qcc.com/firm/7a87d70b59f8207ddf5663fb7e82fb9b.html</t>
  </si>
  <si>
    <t>海南华兴宏达实业有限公司</t>
  </si>
  <si>
    <t>https://www.qcc.com/firm/802d4bb25d78621a0269f2882fa2468f.html</t>
  </si>
  <si>
    <t>海南家佑实业有限公司</t>
  </si>
  <si>
    <t>https://www.qcc.com/firm/204ff13b43a0df784a2b529b36ea203d.html</t>
  </si>
  <si>
    <t>海南金昌金矿有限公司</t>
  </si>
  <si>
    <t>https://www.qcc.com/firm/6241b75818b1719aaa3266a5f8390cc8.html</t>
  </si>
  <si>
    <t>海南金成矿业有限公司</t>
  </si>
  <si>
    <t>https://www.qcc.com/firm/d4a7551b251a3086b9dabd4a2c1fb93c.html</t>
  </si>
  <si>
    <t>海南亮智矿业开发有限公司</t>
  </si>
  <si>
    <t>https://www.qcc.com/firm/d260de2352078601b396ef452e8ff48c.html</t>
  </si>
  <si>
    <t>海南南宝石矿产开采有限公司</t>
  </si>
  <si>
    <t>https://www.qcc.com/firm/1bb1983189d9bee1f8341ff7ced8b84d.html</t>
  </si>
  <si>
    <t>海南琼中鸿业投资有限公司</t>
  </si>
  <si>
    <t>https://www.qcc.com/firm/43deb1d24e046a2c38a651de558c299c.html</t>
  </si>
  <si>
    <t>海南三箭科技开发有限公司</t>
  </si>
  <si>
    <t>https://www.qcc.com/firm/67d9d60d33c0ab3366703ebab55d0c46.html</t>
  </si>
  <si>
    <t>海南山金矿业有限公司</t>
  </si>
  <si>
    <t>https://www.qcc.com/firm/9fe1819d16d73c34a9319d2fce6c0592.html</t>
  </si>
  <si>
    <t>海南省银河永盛发展实业有限公司</t>
  </si>
  <si>
    <t>https://www.qcc.com/firm/e05c4167daa4d22acd15a962025460db.html</t>
  </si>
  <si>
    <t>海南王氏鸿业投资有限公司</t>
  </si>
  <si>
    <t>https://www.qcc.com/firm/406e5339add4b180bbd60a536d7ca7e9.html</t>
  </si>
  <si>
    <t>海南武华金源矿业股份有限公司</t>
  </si>
  <si>
    <t>https://www.qcc.com/firm/5adc8c2675751e15c7e709fc3ab2697f.html</t>
  </si>
  <si>
    <t>海南鑫辉矿业有限公司</t>
  </si>
  <si>
    <t>https://www.qcc.com/firm/313dd89e43c7c0e880dd019a6280bdef.html</t>
  </si>
  <si>
    <t>海南鑫牛实业有限公司</t>
  </si>
  <si>
    <t>https://www.qcc.com/firm/b3c33f18a2d8240f3d786b9f6c68a919.html</t>
  </si>
  <si>
    <t>海南忠信矿业发展有限公司</t>
  </si>
  <si>
    <t>https://www.qcc.com/firm/5867dd42bd3ce09c344d02ac09a07340.html</t>
  </si>
  <si>
    <t>海原县鑫泰源开采有限责任公司</t>
  </si>
  <si>
    <t>https://www.qcc.com/firm/0588926b5e67376709dd8a8aa7ba7481.html</t>
  </si>
  <si>
    <t>海原县信泰矿业有限责任公司</t>
  </si>
  <si>
    <t>https://www.qcc.com/firm/945a7e53163da6a5ed3901d498f5bab8.html</t>
  </si>
  <si>
    <t>邯郸金隅太行水泥有限责任公司</t>
  </si>
  <si>
    <t>https://www.qcc.com/firm/c67c156da754575c1f3d158c2e8e0d5a.html</t>
  </si>
  <si>
    <t>邯郸市西林科技股份有限公司</t>
  </si>
  <si>
    <t>https://www.qcc.com/firm/8c6d14ee39c100fb3ca80396d3e49fbd.html</t>
  </si>
  <si>
    <t>邯郸市永年区威盛矿业有限公司</t>
  </si>
  <si>
    <t>https://www.qcc.com/firm/ce9fdb98c9f0015db88e9669205fa46f.html</t>
  </si>
  <si>
    <t>韩城市北龙实业有限责任公司</t>
  </si>
  <si>
    <t>https://www.qcc.com/firm/1f817c830c82f394fa9d2ea1dc3e6900.html</t>
  </si>
  <si>
    <t>韩城市阳山庄选矿厂</t>
  </si>
  <si>
    <t>https://www.qcc.com/firm/df51d2aea6bc2a732074d479b5455673.html</t>
  </si>
  <si>
    <t>汉阴县鹿鸣金矿</t>
  </si>
  <si>
    <t>https://www.qcc.com/firm/5d4c38f8d2447d12160fe9a6f1d93976.html</t>
  </si>
  <si>
    <t>汉阴县农村供水有限责任公司</t>
  </si>
  <si>
    <t>https://www.qcc.com/firm/e09304b4bae224e5aa6de93ed451ed54.html</t>
  </si>
  <si>
    <t>汉阴县盛鑫矿业有限公司</t>
  </si>
  <si>
    <t>https://www.qcc.com/firm/d02bad6fe137cda7ecf89aa8720aed45.html</t>
  </si>
  <si>
    <t>汉源汇丰矿业有限公司</t>
  </si>
  <si>
    <t>https://www.qcc.com/firm/f0d8ecf98c218eab74c3467e9c888227.html</t>
  </si>
  <si>
    <t>汉源锦泰矿业有限公司</t>
  </si>
  <si>
    <t>https://www.qcc.com/firm/31e2ffdef3ff220d569354f0c8afb204.html</t>
  </si>
  <si>
    <t>汉源纳川矿业有限公司</t>
  </si>
  <si>
    <t>https://www.qcc.com/firm/2c5a8902648dcaa54f1ae2d2c28eb8db.html</t>
  </si>
  <si>
    <t>汉源县地质矿产勘查开发有限公司</t>
  </si>
  <si>
    <t>https://www.qcc.com/firm/c8c0fff0e12cda2b7d2633c9c6558ac1.html</t>
  </si>
  <si>
    <t>汉源县鑫金矿业有限公司</t>
  </si>
  <si>
    <t>https://www.qcc.com/firm/02c027df86074eac5db0a8378343af51.html</t>
  </si>
  <si>
    <t>汉源县宇星矿业有限公司</t>
  </si>
  <si>
    <t>https://www.qcc.com/firm/8a2dc9c30c66959167f7520f890cce8b.html</t>
  </si>
  <si>
    <t>汉源中泰矿业有限公司</t>
  </si>
  <si>
    <t>https://www.qcc.com/firm/7b3ffa30fba8836a76093d5891cb8a67.html</t>
  </si>
  <si>
    <t>汉中大鑫矿业有限公司</t>
  </si>
  <si>
    <t>https://www.qcc.com/firm/2f85f20c20a6de0644a571cd5694a536.html</t>
  </si>
  <si>
    <t>汉中福顺矿业有限公司</t>
  </si>
  <si>
    <t>https://www.qcc.com/firm/f70c40bcacaef83a9ef8e45c201dbd2e.html</t>
  </si>
  <si>
    <t>汉中洪泽矿业有限公司</t>
  </si>
  <si>
    <t>https://www.qcc.com/firm/3afce3286f67cb5ecc6605b43bc59981.html</t>
  </si>
  <si>
    <t>汉中华创矿业有限责任公司</t>
  </si>
  <si>
    <t>https://www.qcc.com/firm/933695750c51663e682394a256bb08cb.html</t>
  </si>
  <si>
    <t>汉中市华信矿品有限公司</t>
  </si>
  <si>
    <t>https://www.qcc.com/firm/6792ec1f3ded1d9a2d0e033df30adf4d.html</t>
  </si>
  <si>
    <t>汉中市金莱矿业有限责任公司</t>
  </si>
  <si>
    <t>https://www.qcc.com/firm/4a1809da384e7ea6bd9449706e0b0529.html</t>
  </si>
  <si>
    <t>汉中唐枫化工有限责任公司</t>
  </si>
  <si>
    <t>https://www.qcc.com/firm/5ad87b3b22a312753b9cd63ca9c59993.html</t>
  </si>
  <si>
    <t>汉中银茂矿业开发有限公司</t>
  </si>
  <si>
    <t>https://www.qcc.com/firm/aa56ada7ded3682c49beb4d2797c8cb6.html</t>
  </si>
  <si>
    <t>汉中予捷矿业有限公司</t>
  </si>
  <si>
    <t>https://www.qcc.com/firm/0529039178caa7cde6f112067baefdb2.html</t>
  </si>
  <si>
    <t>杭锦旗玉清沙石开采有限责任公司</t>
  </si>
  <si>
    <t>https://www.qcc.com/firm/b0b931beee0098d479f4173ed160c872.html</t>
  </si>
  <si>
    <t>杭州富阳榔槿坞铁矿有限公司</t>
  </si>
  <si>
    <t>https://www.qcc.com/firm/f96d2a0f6f3d09c49a8dabf6fee75f55.html</t>
  </si>
  <si>
    <t>杭州和源澄宇矿业有限公司</t>
  </si>
  <si>
    <t>https://www.qcc.com/firm/fa9473cbb3ac09d5a78ac6d4cdbd2d9d.html</t>
  </si>
  <si>
    <t>杭州锦江集团有限公司</t>
  </si>
  <si>
    <t>https://www.qcc.com/firm/6469356c6ebf229eb5500ff30bf04d54.html</t>
  </si>
  <si>
    <t>杭州临安河桥莹石矿业有限公司</t>
  </si>
  <si>
    <t>https://www.qcc.com/firm/e73bda84b724b86f2bc8925dd984e621.html</t>
  </si>
  <si>
    <t>杭州临安毛坦矿业有限公司</t>
  </si>
  <si>
    <t>https://www.qcc.com/firm/7efc824e551576a577321530e6b1d847.html</t>
  </si>
  <si>
    <t>杭州临安三景萤石有限公司</t>
  </si>
  <si>
    <t>https://www.qcc.com/firm/158cc0b1a5ebae91703354dc0459ddeb.html</t>
  </si>
  <si>
    <t>杭州临安上卜砩石矿</t>
  </si>
  <si>
    <t>https://www.qcc.com/firm/5603fcb81c3ab5fef79fc0c045d4d638.html</t>
  </si>
  <si>
    <t>杭州临安太阳萤石矿</t>
  </si>
  <si>
    <t>https://www.qcc.com/firm/ace45b8270f6fba4a599d0cbfb363e75.html</t>
  </si>
  <si>
    <t>杭州明太矿业有限公司</t>
  </si>
  <si>
    <t>https://www.qcc.com/firm/9ad861cb9c29c415905bbca1b149d3e8.html</t>
  </si>
  <si>
    <t>杭州时瑞矿业有限公司</t>
  </si>
  <si>
    <t>https://www.qcc.com/firm/a387943a272ea0459f6f8b14342b0ae2.html</t>
  </si>
  <si>
    <t>杭州鑫莹矿业有限公司</t>
  </si>
  <si>
    <t>https://www.qcc.com/firm/06cfb5d6d39c622227fd02502f9f07f3.html</t>
  </si>
  <si>
    <t>合浦泓淦矿业有限公司</t>
  </si>
  <si>
    <t>https://www.qcc.com/firm/8d8dc3f20e052ba2028ee488b1ec4c5b.html</t>
  </si>
  <si>
    <t>合浦鸿宇矿业有限公司</t>
  </si>
  <si>
    <t>https://www.qcc.com/firm/03d091a236e94fb0443ae0f7fb479a92.html</t>
  </si>
  <si>
    <t>合浦沪天高岭土有限责任公司</t>
  </si>
  <si>
    <t>https://www.qcc.com/firm/68efe3ab3b8ab4c60f18d05da56cc128.html</t>
  </si>
  <si>
    <t>合浦晶鑫矿业有限公司</t>
  </si>
  <si>
    <t>https://www.qcc.com/firm/49ba87be642acd0b53632fdf4bbb5361.html</t>
  </si>
  <si>
    <t>合浦县锦海高岭土有限公司</t>
  </si>
  <si>
    <t>https://www.qcc.com/firm/28b190319a9a64b16b1a13df4f254ab4.html</t>
  </si>
  <si>
    <t>合浦中硅矿业有限公司</t>
  </si>
  <si>
    <t>https://www.qcc.com/firm/436a97071bf447c4dd6e4cf2635476b7.html</t>
  </si>
  <si>
    <t>合山市合诚矿业有限公司</t>
  </si>
  <si>
    <t>https://www.qcc.com/firm/48c2c740e2e5821efcd6dbb7156ae433.html</t>
  </si>
  <si>
    <t>合山市南星石灰制品有限责任公司</t>
  </si>
  <si>
    <t>https://www.qcc.com/firm/9b6c189d860f888e095a921e28b6c5ba.html</t>
  </si>
  <si>
    <t>合山市山鑫钙业有限责任公司</t>
  </si>
  <si>
    <t>https://www.qcc.com/firm/94cb69ea7d1be2fc554cfecffe185f1f.html</t>
  </si>
  <si>
    <t>合山市新昊天钙业有限责任公司</t>
  </si>
  <si>
    <t>https://www.qcc.com/firm/d7e5cda30bae4555bd7f53cbde2d4825.html</t>
  </si>
  <si>
    <t>合作市合力矿业有限责任公司</t>
  </si>
  <si>
    <t>https://www.qcc.com/firm/d5ab122e2133dcbf090cc9d6b93df21b.html</t>
  </si>
  <si>
    <t>合作市康泰木砂石有限公司</t>
  </si>
  <si>
    <t>https://www.qcc.com/firm/c227b7b3f18117145f065e672eb27bbe.html</t>
  </si>
  <si>
    <t>和布克赛尔蒙古自治县瑞祥矿业有限公司</t>
  </si>
  <si>
    <t>https://www.qcc.com/firm/cf520a764070a3a276d7eb5b2baa5c20.html</t>
  </si>
  <si>
    <t>和布克赛尔蒙古自治县赛尔石英有限责任公司</t>
  </si>
  <si>
    <t>https://www.qcc.com/firm/a58bfb9bf58505e0afebc37d74fe9230.html</t>
  </si>
  <si>
    <t>和布克赛尔蒙古自治县石运有限责任公司</t>
  </si>
  <si>
    <t>https://www.qcc.com/firm/79fbe2b7641bd3976b15757041d58e22.html</t>
  </si>
  <si>
    <t>和布克赛尔蒙古自治县怡和矿业有限公司</t>
  </si>
  <si>
    <t>https://www.qcc.com/firm/ad8bb652dc68f45c64c93577896fa382.html</t>
  </si>
  <si>
    <t>和布克赛尔蒙古自治县正地矿业有限公司</t>
  </si>
  <si>
    <t>https://www.qcc.com/firm/d1a93807c5b7741af536148de1da452a.html</t>
  </si>
  <si>
    <t>和布克赛尔县华鸿矿业投资有限公司</t>
  </si>
  <si>
    <t>https://www.qcc.com/firm/ada96813894b6d885d24c10a5e13aa45.html</t>
  </si>
  <si>
    <t>和静金吉利矿业有限公司</t>
  </si>
  <si>
    <t>https://www.qcc.com/firm/adea15ff08842f43d8b078d1ac838784.html</t>
  </si>
  <si>
    <t>和静铭丰矿业有限公司</t>
  </si>
  <si>
    <t>https://www.qcc.com/firm/babf9e7e0cb74ceb9133d1e24f538cb9.html</t>
  </si>
  <si>
    <t>和静县备战矿业有限责任公司</t>
  </si>
  <si>
    <t>https://www.qcc.com/firm/36b70657a2ed4624066d43e8935bdb6f.html</t>
  </si>
  <si>
    <t>和龙鼎顺矿业投资有限公司</t>
  </si>
  <si>
    <t>https://www.qcc.com/firm/754e72316c0a319d0b2f81315b4639ce.html</t>
  </si>
  <si>
    <t>和龙市德源铁矿有限公司</t>
  </si>
  <si>
    <t>https://www.qcc.com/firm/bb78805daf54e92f8125ec3d66677c3a.html</t>
  </si>
  <si>
    <t>和龙市利源铁矿有限公司</t>
  </si>
  <si>
    <t>https://www.qcc.com/firm/c5a3bc7cbe61c1a4b863e7aeb7c11e95.html</t>
  </si>
  <si>
    <t>和平县大坝龙狮金龙畲营矿业有限公司</t>
  </si>
  <si>
    <t>https://www.qcc.com/firm/47a4fec1f8c4b614b996d2bb11aa70b4.html</t>
  </si>
  <si>
    <t>和平县灵星矿业有限公司</t>
  </si>
  <si>
    <t>https://www.qcc.com/firm/085fc0a5233e32e082b7f8b0715843f9.html</t>
  </si>
  <si>
    <t>和硕龙投矿业有限公司</t>
  </si>
  <si>
    <t>https://www.qcc.com/firm/5e4f36c04f85a5b990318ceb7c8d86d7.html</t>
  </si>
  <si>
    <t>和硕县京硕矿业开发有限责任公司</t>
  </si>
  <si>
    <t>https://www.qcc.com/firm/f0b7dd9c6d8141ae844aa905766a08c6.html</t>
  </si>
  <si>
    <t>和硕县世通商砼有限公司</t>
  </si>
  <si>
    <t>https://www.qcc.com/firm/beb9122232f2c0f340d4d232d4ed603a.html</t>
  </si>
  <si>
    <t>和硕县顺新投资有限公司</t>
  </si>
  <si>
    <t>https://www.qcc.com/firm/235a4ebfc1d9d292f31762effe450412.html</t>
  </si>
  <si>
    <t>和硕县新润通矿业有限公司</t>
  </si>
  <si>
    <t>https://www.qcc.com/firm/314002d5727a22b91612dea3032c6c60.html</t>
  </si>
  <si>
    <t>和硕县鑫磊矿业有限公司</t>
  </si>
  <si>
    <t>https://www.qcc.com/firm/539b77eb14bfcf962939baec7b1edb0f.html</t>
  </si>
  <si>
    <t>和田创圆矿业开发有限公司</t>
  </si>
  <si>
    <t>https://www.qcc.com/firm/36106d12bf52e9f0b90bad349d98d946.html</t>
  </si>
  <si>
    <t>和田和若丰民矿业有限公司</t>
  </si>
  <si>
    <t>https://www.qcc.com/firm/fefce3bfaac64d9f71eeddf97d5500e5.html</t>
  </si>
  <si>
    <t>和田和谐昆仑矿业有限公司</t>
  </si>
  <si>
    <t>https://www.qcc.com/firm/9dadc14bbf3649d73f29333eb93c1575.html</t>
  </si>
  <si>
    <t>和田华美实业发展有限公司</t>
  </si>
  <si>
    <t>https://www.qcc.com/firm/53afe4d8c2898f1694973c29b4519280.html</t>
  </si>
  <si>
    <t>和田汇杰实业有限责任公司</t>
  </si>
  <si>
    <t>https://www.qcc.com/firm/b361e0ff3077a2a952b2c45b8107fd19.html</t>
  </si>
  <si>
    <t>和田龙骏兴矿业有限责任公司</t>
  </si>
  <si>
    <t>https://www.qcc.com/firm/5c86d66226eaa25f3f336d553d8b58c0.html</t>
  </si>
  <si>
    <t>和田润华实业发展有限公司</t>
  </si>
  <si>
    <t>https://www.qcc.com/firm/f1b46891c2891b7caef5edbf0bc7fc1c.html</t>
  </si>
  <si>
    <t>和田通力实业发展有限公司</t>
  </si>
  <si>
    <t>https://www.qcc.com/firm/5bc8809a8fed1bd05c8cec370215787a.html</t>
  </si>
  <si>
    <t>和田县阿巴提矿业有限公司</t>
  </si>
  <si>
    <t>https://www.qcc.com/firm/f61ca75cd74567f80245b68e9c47afbb.html</t>
  </si>
  <si>
    <t>和田县白玉矿业投资有限公司</t>
  </si>
  <si>
    <t>https://www.qcc.com/firm/a7e3554654489d83fcf3f731a75f8adf.html</t>
  </si>
  <si>
    <t>和田一方水土果品开发有限责任公司</t>
  </si>
  <si>
    <t>https://www.qcc.com/firm/4d1b06087400e6ba12ee5618c68f6d88.html</t>
  </si>
  <si>
    <t>和田中天创投矿业有限责任公司</t>
  </si>
  <si>
    <t>https://www.qcc.com/firm/732c180278e3d16cb87d6a5f57c75304.html</t>
  </si>
  <si>
    <t>和田众维矿业有限公司</t>
  </si>
  <si>
    <t>https://www.qcc.com/firm/345047c1cdfca5c8aa42740f79bcb802.html</t>
  </si>
  <si>
    <t>和县横山矿业有限公司</t>
  </si>
  <si>
    <t>https://www.qcc.com/firm/9cd3c535f6c03060a9856ce36a2decf4.html</t>
  </si>
  <si>
    <t>和政县城乡建设投资有限公司</t>
  </si>
  <si>
    <t>https://www.qcc.com/firm/d427d8d5dc23caadc81eabb321975e56.html</t>
  </si>
  <si>
    <t>河北崇礼紫金矿业有限责任公司</t>
  </si>
  <si>
    <t>https://www.qcc.com/firm/a60469fd68d7eead76fbdb6033684908.html</t>
  </si>
  <si>
    <t>河北创远投资集团有限公司</t>
  </si>
  <si>
    <t>https://www.qcc.com/firm/34a349aa74dde0a524f24f5913eac7ad.html</t>
  </si>
  <si>
    <t>河北春兴集团承德矿业有限公司</t>
  </si>
  <si>
    <t>https://www.qcc.com/firm/feaf3edb7d9373500e9d34043854e948.html</t>
  </si>
  <si>
    <t>河北大白阳金矿有限公司</t>
  </si>
  <si>
    <t>https://www.qcc.com/firm/ce0e14957721654428694f55a776da3d.html</t>
  </si>
  <si>
    <t>河北钢铁集团承德钒兴矿业有限公司</t>
  </si>
  <si>
    <t>https://www.qcc.com/firm/4ff20c552ba109bf9bb460ed492a5cd2.html</t>
  </si>
  <si>
    <t>河北钢铁集团矿业有限公司</t>
  </si>
  <si>
    <t>https://www.qcc.com/firm/4148d1a97b23820627560a998ac895ba.html</t>
  </si>
  <si>
    <t>河北钢铁集团矿业有限公司棒磨山铁矿</t>
  </si>
  <si>
    <t>https://www.qcc.com/firm/08e45ced49dcabd41cfd6d134502b488.html</t>
  </si>
  <si>
    <t>河北钢铁集团矿业有限公司承德黑山铁矿</t>
  </si>
  <si>
    <t>https://www.qcc.com/firm/e0084fde2dbdd1209d8f17554a408574.html</t>
  </si>
  <si>
    <t>河北钢铁集团矿业有限公司承德矿山分公司</t>
  </si>
  <si>
    <t>https://www.qcc.com/firm/3c00a016bbfeb64815004de500255568.html</t>
  </si>
  <si>
    <t>河北钢铁集团矿业有限公司龙烟矿山分公司</t>
  </si>
  <si>
    <t>https://www.qcc.com/firm/f21b2eb73cb000c1efedbffb5c19adfa.html</t>
  </si>
  <si>
    <t>河北钢铁集团矿业有限公司司家营铁矿南区田兴铁矿</t>
  </si>
  <si>
    <t>https://www.qcc.com/firm/e7e5f0203bb670f92c809bac13e5dad4.html</t>
  </si>
  <si>
    <t>河北钢铁集团涞源独山城矿业有限公司</t>
  </si>
  <si>
    <t>https://www.qcc.com/firm/39a5932d6d4b475216fe6bdaa2b79749.html</t>
  </si>
  <si>
    <t>河北钢铁集团滦县司家营铁矿有限公司</t>
  </si>
  <si>
    <t>https://www.qcc.com/firm/2429627ccf3aa6e8a1d837f16be9c12e.html</t>
  </si>
  <si>
    <t>河北钢铁集团司家营铁矿南区滦南县大贾庄铁矿有限公司</t>
  </si>
  <si>
    <t>https://www.qcc.com/firm/c81d51733b87066ccece2c39da84ce92.html</t>
  </si>
  <si>
    <t>河北钢铁集团司家营研山铁矿有限公司</t>
  </si>
  <si>
    <t>https://www.qcc.com/firm/3861099016b29947161ae4d91e4abf46.html</t>
  </si>
  <si>
    <t>河北国控金石矿业有限公司</t>
  </si>
  <si>
    <t>https://www.qcc.com/firm/cdb7159504ede2adab1c856790eedf2c.html</t>
  </si>
  <si>
    <t>河北恒辉矿业有限公司</t>
  </si>
  <si>
    <t>https://www.qcc.com/firm/c917fc2cd0d72868917d3e4a7f4e2bb4.html</t>
  </si>
  <si>
    <t>河北华澳矿业开发有限公司</t>
  </si>
  <si>
    <t>https://www.qcc.com/firm/5dcedd4ce4e7cca2537da1b199707491.html</t>
  </si>
  <si>
    <t>河北嘉宏通泰石英矿业有限公司</t>
  </si>
  <si>
    <t>https://www.qcc.com/firm/11a6980c346451528d80e5127db8c39e.html</t>
  </si>
  <si>
    <t>河北金厂峪矿业有限责任公司</t>
  </si>
  <si>
    <t>https://www.qcc.com/firm/ce585eda2441434f29eae58b7c754f5a.html</t>
  </si>
  <si>
    <t>河北金谷矿业有限责任公司</t>
  </si>
  <si>
    <t>https://www.qcc.com/firm/8f5f41d4317b4c7cff5d180e02d8c34e.html</t>
  </si>
  <si>
    <t>河北金山矿业有限公司西郝庄铁矿</t>
  </si>
  <si>
    <t>https://www.qcc.com/firm/ce4bc3a0184aaa91e581a7aabb771957.html</t>
  </si>
  <si>
    <t>河北京仁矿业有限公司</t>
  </si>
  <si>
    <t>https://www.qcc.com/firm/9cd1ab07c5808f7f3406b4536f824775.html</t>
  </si>
  <si>
    <t>河北聚和源矿业有限公司</t>
  </si>
  <si>
    <t>https://www.qcc.com/firm/9e12a3cbace1111265df4eff8b824f5d.html</t>
  </si>
  <si>
    <t>河北凯尔瑞科技开发有限公司</t>
  </si>
  <si>
    <t>https://www.qcc.com/firm/7a12b2739fbbfe059bc9ad693ae69c0f.html</t>
  </si>
  <si>
    <t>河北联友矿业有限公司</t>
  </si>
  <si>
    <t>https://www.qcc.com/firm/7b39d1ac153f80c56e7cca6724ff75f7.html</t>
  </si>
  <si>
    <t>河北南山矿业有限公司</t>
  </si>
  <si>
    <t>https://www.qcc.com/firm/bf99d2c61811564a4f120e9991a6e1f9.html</t>
  </si>
  <si>
    <t>河北荣达矿业有限公司</t>
  </si>
  <si>
    <t>https://www.qcc.com/firm/beece8482c8e1e48e29f82c7ccefc134.html</t>
  </si>
  <si>
    <t>河北省国控矿业开发投资有限公司</t>
  </si>
  <si>
    <t>https://www.qcc.com/firm/2bc2be62ffeb8310018e0a17ffb3f89c.html</t>
  </si>
  <si>
    <t>河北省沙河市龙乡矿业有限责任公司</t>
  </si>
  <si>
    <t>https://www.qcc.com/firm/17c25682ac9d91df46ce6bc723374988.html</t>
  </si>
  <si>
    <t>河北省沙河市西葛泉铁矿</t>
  </si>
  <si>
    <t>https://www.qcc.com/firm/c2261115ea21273bb8271d570a535a48.html</t>
  </si>
  <si>
    <t>河北拓金矿业有限公司</t>
  </si>
  <si>
    <t>https://www.qcc.com/firm/f0d8aaf301b946c4508c658b12ac2184.html</t>
  </si>
  <si>
    <t>河北土岭矿业有限公司</t>
  </si>
  <si>
    <t>https://www.qcc.com/firm/e815e4a957cff6fa51b7afdcbc27c2d7.html</t>
  </si>
  <si>
    <t>河北万天新矿业有限公司</t>
  </si>
  <si>
    <t>https://www.qcc.com/firm/59661976c48a6f88e7e764d562d0bca7.html</t>
  </si>
  <si>
    <t>河北鑫宝集团二号矿业有限公司</t>
  </si>
  <si>
    <t>https://www.qcc.com/firm/0924b05067d4e05e180b29a8fe85e66f.html</t>
  </si>
  <si>
    <t>河北鑫宝集团台北矿业有限公司</t>
  </si>
  <si>
    <t>https://www.qcc.com/firm/9518c748ae16c6688e553e8b6e6bed8b.html</t>
  </si>
  <si>
    <t>河北鑫宝冶金集团有限公司</t>
  </si>
  <si>
    <t>https://www.qcc.com/firm/258c5c6b1776846e6c215f42ac7ec24e.html</t>
  </si>
  <si>
    <t>河北鑫泽矿业有限责任公司</t>
  </si>
  <si>
    <t>https://www.qcc.com/firm/ad7386b0fc148b324ab097bbcd54a64e.html</t>
  </si>
  <si>
    <t>河北玄武建材集团有限公司</t>
  </si>
  <si>
    <t>https://www.qcc.com/firm/47751eef4e8eef28056f78167a0ea1ec.html</t>
  </si>
  <si>
    <t>河北玄武企业集团矿业有限公司</t>
  </si>
  <si>
    <t>https://www.qcc.com/firm/30dd81970a8e94b07487b99af59ec861.html</t>
  </si>
  <si>
    <t>河北樱花矿业有限公司</t>
  </si>
  <si>
    <t>https://www.qcc.com/firm/a1b5eb9658ba81e7a95ecabac990175e.html</t>
  </si>
  <si>
    <t>河北永进硅藻材料有限公司</t>
  </si>
  <si>
    <t>https://www.qcc.com/firm/3be0570b92be8b8bdf98d25ea8270906.html</t>
  </si>
  <si>
    <t>河北峪耳崖黄金矿业有限责任公司</t>
  </si>
  <si>
    <t>https://www.qcc.com/firm/449b96e06651275050dca47c5983e8b6.html</t>
  </si>
  <si>
    <t>河北远通矿业有限公司</t>
  </si>
  <si>
    <t>https://www.qcc.com/firm/b7be01ed0dc1d9cdfce9f5ed2e70c082.html</t>
  </si>
  <si>
    <t>河北中达集团有限责任公司</t>
  </si>
  <si>
    <t>https://www.qcc.com/firm/b2ccbd6d2d46d3f6256da2b9a64aaee3.html</t>
  </si>
  <si>
    <t>河北中金黄金有限公司</t>
  </si>
  <si>
    <t>https://www.qcc.com/firm/47be7d66614a562493279a1dcca9da81.html</t>
  </si>
  <si>
    <t>河北铸合集团兴隆县矿业有限公司</t>
  </si>
  <si>
    <t>https://www.qcc.com/firm/725dd4fac79f27d7738743b9e6c15bc1.html</t>
  </si>
  <si>
    <t>河池市保平上洛锰矿</t>
  </si>
  <si>
    <t>https://www.qcc.com/firm/32832083ae94d188bac10aa05dedb022.html</t>
  </si>
  <si>
    <t>河池市北香矿业有限公司</t>
  </si>
  <si>
    <t>https://www.qcc.com/firm/d22c9e1c48e61e462bafa7c14eb44b28.html</t>
  </si>
  <si>
    <t>河池市洞江矿业有限公司</t>
  </si>
  <si>
    <t>https://www.qcc.com/firm/3115fce3f5d1a196f0ebd2a1063736a9.html</t>
  </si>
  <si>
    <t>河池市华源矿业有限公司</t>
  </si>
  <si>
    <t>https://www.qcc.com/firm/4f5bf9a59b0f06d75c573562cfc049a2.html</t>
  </si>
  <si>
    <t>河池市九久拓矿业有限责任公司</t>
  </si>
  <si>
    <t>https://www.qcc.com/firm/36bde9178d6760228b1941041728771a.html</t>
  </si>
  <si>
    <t>河池市隆源铅锌矿开发有限公司</t>
  </si>
  <si>
    <t>https://www.qcc.com/firm/a1b3606fb8848078658715f8e34097d2.html</t>
  </si>
  <si>
    <t>河池市三排洞矿业有限公司</t>
  </si>
  <si>
    <t>https://www.qcc.com/firm/4f8043937687c2619c4330b9f47eb7d0.html</t>
  </si>
  <si>
    <t>河池市轩源矿业有限责任公司</t>
  </si>
  <si>
    <t>https://www.qcc.com/firm/a743c713a2ff9cce99e799ec6e32c094.html</t>
  </si>
  <si>
    <t>河池市宜州区宝山矿业有限公司</t>
  </si>
  <si>
    <t>https://www.qcc.com/firm/49c9e85a92203e96fa50deb9e77e784f.html</t>
  </si>
  <si>
    <t>河池市宜州区泰和矿产品有限公司</t>
  </si>
  <si>
    <t>https://www.qcc.com/firm/40e60b632c7c9ca7082426e698c4c54d.html</t>
  </si>
  <si>
    <t>河池市宜州区宜建矿业有限公司</t>
  </si>
  <si>
    <t>https://www.qcc.com/firm/cfbc83cc2607bf3f261b9fc676570138.html</t>
  </si>
  <si>
    <t>河池市宜州胜福木业加工有限公司</t>
  </si>
  <si>
    <t>https://www.qcc.com/firm/197e26cc888e4a51358fa2266acb526c.html</t>
  </si>
  <si>
    <t>河池市勇胜方解石有限公司</t>
  </si>
  <si>
    <t>https://www.qcc.com/firm/ec8ed284b031894c3ee30e34325ede4e.html</t>
  </si>
  <si>
    <t>河池市中元亨矿业投资有限公司</t>
  </si>
  <si>
    <t>https://www.qcc.com/firm/103472a0c42fb64d769c73d94ac4119a.html</t>
  </si>
  <si>
    <t>河钢股份有限公司</t>
  </si>
  <si>
    <t>https://www.qcc.com/firm/950a1d6abe2dcc84157073355a95f27f.html</t>
  </si>
  <si>
    <t>河钢集团有限公司</t>
  </si>
  <si>
    <t>https://www.qcc.com/firm/4069b82e4a3304ba282f6282a6c13401.html</t>
  </si>
  <si>
    <t>河口齐兴矿业有限公司</t>
  </si>
  <si>
    <t>https://www.qcc.com/firm/1ea8521de15702d70b94af21ee7276e4.html</t>
  </si>
  <si>
    <t>河南安钢集团舞阳矿业有限责任公司</t>
  </si>
  <si>
    <t>https://www.qcc.com/firm/4efa86d3667020cc351148deec21dfa9.html</t>
  </si>
  <si>
    <t>河南八方矿业有限公司</t>
  </si>
  <si>
    <t>https://www.qcc.com/firm/7fc7ba788cc556b4351c9d7e8e5f6d42.html</t>
  </si>
  <si>
    <t>河南辰夏实业有限公司</t>
  </si>
  <si>
    <t>https://www.qcc.com/firm/07c08a19416dc8d9c441dea866c8b12b.html</t>
  </si>
  <si>
    <t>河南大方山矿业有限公司</t>
  </si>
  <si>
    <t>https://www.qcc.com/firm/d064b36e2e032adbdd80fe18dc25f821.html</t>
  </si>
  <si>
    <t>河南发恩德矿业有限公司</t>
  </si>
  <si>
    <t>https://www.qcc.com/firm/54c99c538f8273198fe154064a0508ad.html</t>
  </si>
  <si>
    <t>河南广源矿业有限公司</t>
  </si>
  <si>
    <t>https://www.qcc.com/firm/b5e9d1eef2b43b0764db14c67128342a.html</t>
  </si>
  <si>
    <t>河南济源钢铁（集团）有限公司</t>
  </si>
  <si>
    <t>https://www.qcc.com/firm/baa81811f68292c5f26da68cf7446258.html</t>
  </si>
  <si>
    <t>河南金渠黄金股份有限公司</t>
  </si>
  <si>
    <t>https://www.qcc.com/firm/a65c62fb9f9259b95582a66acaf4ab0b.html</t>
  </si>
  <si>
    <t>河南锦荣水泥有限公司</t>
  </si>
  <si>
    <t>https://www.qcc.com/firm/c71fcc03e9e571f1cfb83f0dc08c87ea.html</t>
  </si>
  <si>
    <t>河南龙成集团有限公司</t>
  </si>
  <si>
    <t>https://www.qcc.com/firm/e8b0767da6530f5eef1a2091c789279f.html</t>
  </si>
  <si>
    <t>河南洛阳矿业集团镇平有色矿业有限公司</t>
  </si>
  <si>
    <t>https://www.qcc.com/firm/b2a34d5a5be489af8963f17fe3afa54a.html</t>
  </si>
  <si>
    <t>河南孟电集团水泥有限公司</t>
  </si>
  <si>
    <t>https://www.qcc.com/firm/3f6634a530e9d7331aadb3ab4e281387.html</t>
  </si>
  <si>
    <t>河南秦岭黄金矿业有限责任公司</t>
  </si>
  <si>
    <t>https://www.qcc.com/firm/a64722744573035cc5d2a22220724e92.html</t>
  </si>
  <si>
    <t>河南省方城县维么寺锌钇有色金属选矿厂</t>
  </si>
  <si>
    <t>https://www.qcc.com/firm/d49a26603104c0ed4803b69783a4b776.html</t>
  </si>
  <si>
    <t>河南省金耀实业有限公司</t>
  </si>
  <si>
    <t>https://www.qcc.com/firm/d6bf8df550cd62669b8c84320633be87.html</t>
  </si>
  <si>
    <t>河南省龙城矿业有限公司</t>
  </si>
  <si>
    <t>https://www.qcc.com/firm/d5cef0d40f2ca4905de6104d30a9f460.html</t>
  </si>
  <si>
    <t>河南省鲁山县兴盛矿业有限公司</t>
  </si>
  <si>
    <t>https://www.qcc.com/firm/ef070e584f2ee2e2bae15b08206d9d64.html</t>
  </si>
  <si>
    <t>河南省南阳市开元蓝晶石矿</t>
  </si>
  <si>
    <t>https://www.qcc.com/firm/84716b5e140fb5fece6547ececf1dd18.html</t>
  </si>
  <si>
    <t>河南省十方实业有限公司</t>
  </si>
  <si>
    <t>https://www.qcc.com/firm/84631d590b0e73596df002d0fed8175a.html</t>
  </si>
  <si>
    <t>河南省桐柏县银洞坡金矿</t>
  </si>
  <si>
    <t>https://www.qcc.com/firm/73cc00a3d5e04a70e815e0f7cb31c238.html</t>
  </si>
  <si>
    <t>河南省西保冶材集团有限公司彪池石墨矿</t>
  </si>
  <si>
    <t>https://www.qcc.com/firm/5283945ead2f14cefc25a709c14e1407.html</t>
  </si>
  <si>
    <t>河南省淅川水泥有限公司</t>
  </si>
  <si>
    <t>https://www.qcc.com/firm/aca35d2dc19deefcb303bedee81e232c.html</t>
  </si>
  <si>
    <t>河南省鑫易达矿业有限公司</t>
  </si>
  <si>
    <t>https://www.qcc.com/firm/7809e089ba38de3b345343535b9fba32.html</t>
  </si>
  <si>
    <t>河南省信钢条山矿业有限公司</t>
  </si>
  <si>
    <t>https://www.qcc.com/firm/4b602595581520fe365e9d57a0f131e2.html</t>
  </si>
  <si>
    <t>河南省荥阳矿产实业有限公司</t>
  </si>
  <si>
    <t>https://www.qcc.com/firm/8ddff843fe33980f6bf6acdd277ee216.html</t>
  </si>
  <si>
    <t>河南天赐伊源玉开发有限公司</t>
  </si>
  <si>
    <t>https://www.qcc.com/firm/ffc18b750d43e1512b7d8c3878b704c9.html</t>
  </si>
  <si>
    <t>河南通润科贸有限公司</t>
  </si>
  <si>
    <t>https://www.qcc.com/firm/dc01b4bfab48bcd95c8cb904391106ad.html</t>
  </si>
  <si>
    <t>河南威纳利实业有限公司</t>
  </si>
  <si>
    <t>https://www.qcc.com/firm/955fef9a2739f68c618c839e0b70283c.html</t>
  </si>
  <si>
    <t>河南文峰新能源有限公司</t>
  </si>
  <si>
    <t>https://www.qcc.com/firm/89f0144b62723c2adf3548f404fd9208.html</t>
  </si>
  <si>
    <t>河南文华矿业有限公司</t>
  </si>
  <si>
    <t>https://www.qcc.com/firm/7ffab31e4a7243ac7326aca0ecc5450e.html</t>
  </si>
  <si>
    <t>河南文峪金矿</t>
  </si>
  <si>
    <t>https://www.qcc.com/firm/fe15045fa3ca5f23488008d35abe39eb.html</t>
  </si>
  <si>
    <t>河南县苏勒德砂石开发有限公司</t>
  </si>
  <si>
    <t>https://www.qcc.com/firm/23856790a45bc02f1b2c88760839b0ec.html</t>
  </si>
  <si>
    <t>河南新宇泰实业有限公司</t>
  </si>
  <si>
    <t>https://www.qcc.com/firm/a8641a040accc9addabfb88da9873990.html</t>
  </si>
  <si>
    <t>河南旭金矿业有限公司</t>
  </si>
  <si>
    <t>https://www.qcc.com/firm/a1e729518a5c09f8f96d7d7b645c328a.html</t>
  </si>
  <si>
    <t>河南银旺实业有限公司</t>
  </si>
  <si>
    <t>https://www.qcc.com/firm/324db9ddce9fbf0312d476180d931d06.html</t>
  </si>
  <si>
    <t>河南永祥实业有限公司</t>
  </si>
  <si>
    <t>https://www.qcc.com/firm/19c4644d431e0e7990c7faaf4dee1266.html</t>
  </si>
  <si>
    <t>河南有色汇源铝业有限公司</t>
  </si>
  <si>
    <t>https://www.qcc.com/firm/3685aa97a5c0e730a5f2ef3b2a09d291.html</t>
  </si>
  <si>
    <t>河南豫光金铅股份有限公司</t>
  </si>
  <si>
    <t>https://www.qcc.com/firm/0a2751a932864d9a09f69c56c29a1123.html</t>
  </si>
  <si>
    <t>河南兆鑫投资有限公司</t>
  </si>
  <si>
    <t>https://www.qcc.com/firm/241c68a043a193de723fc61d8e31e314.html</t>
  </si>
  <si>
    <t>河南中加明科矿业有限公司</t>
  </si>
  <si>
    <t>https://www.qcc.com/firm/a95866dc3cf26522862b661ee9bc7c9d.html</t>
  </si>
  <si>
    <t>河南中天矿业有限公司</t>
  </si>
  <si>
    <t>https://www.qcc.com/firm/147ee5f8f0d53c4071fa33c64e833ee6.html</t>
  </si>
  <si>
    <t>河南中州地矿岩土水务有限公司</t>
  </si>
  <si>
    <t>https://www.qcc.com/firm/07e30a20d6f056ade12446748bd5a4a7.html</t>
  </si>
  <si>
    <t>河南众成矿业有限公司</t>
  </si>
  <si>
    <t>https://www.qcc.com/firm/313d45f9f179def479eaf2195d759368.html</t>
  </si>
  <si>
    <t>河源巨源实业有限公司</t>
  </si>
  <si>
    <t>https://www.qcc.com/firm/dbad58b338436a322898a27a5c753c01.html</t>
  </si>
  <si>
    <t>河源市万丰矿业开发有限公司</t>
  </si>
  <si>
    <t>https://www.qcc.com/firm/c163ba491090fd3ab90d17126cac0d73.html</t>
  </si>
  <si>
    <t>河源市鋆和实业有限公司</t>
  </si>
  <si>
    <t>https://www.qcc.com/firm/fe5b38684c3c5e273a857c5d7c1b75b1.html</t>
  </si>
  <si>
    <t>贺州多亮矿业有限公司</t>
  </si>
  <si>
    <t>https://www.qcc.com/firm/eddbfdcb3ba231e14f535488d171c3b9.html</t>
  </si>
  <si>
    <t>贺州市成翔新材料科技有限公司</t>
  </si>
  <si>
    <t>https://www.qcc.com/firm/b28b1797845a14fbe5105b2aedb29653.html</t>
  </si>
  <si>
    <t>贺州市宏达矿业有限责任公司</t>
  </si>
  <si>
    <t>https://www.qcc.com/firm/bc61172f11f442a86d25f8678af6ea01.html</t>
  </si>
  <si>
    <t>贺州市惠中矿产投资有限公司</t>
  </si>
  <si>
    <t>https://www.qcc.com/firm/0435b1e041195a06d99a626532611ac8.html</t>
  </si>
  <si>
    <t>贺州市金琪矿业有限责任公司</t>
  </si>
  <si>
    <t>https://www.qcc.com/firm/11555f9a36165bfbdd97040fef223149.html</t>
  </si>
  <si>
    <t>贺州市骏鑫矿产品有限责任公司</t>
  </si>
  <si>
    <t>https://www.qcc.com/firm/5bf7d937f8e445608a88836130a86139.html</t>
  </si>
  <si>
    <t>贺州市联佳矿业有限公司</t>
  </si>
  <si>
    <t>https://www.qcc.com/firm/8887b6178e8904352052ec5ebefefad1.html</t>
  </si>
  <si>
    <t>贺州市明安高岭土有限公司</t>
  </si>
  <si>
    <t>https://www.qcc.com/firm/4a339549b26ee3f30888456cb968948e.html</t>
  </si>
  <si>
    <t>贺州市宁贺矿业投资有限公司</t>
  </si>
  <si>
    <t>https://www.qcc.com/firm/8b9724221e97e0a82d5954efea6ce91e.html</t>
  </si>
  <si>
    <t>贺州市平桂飞碟水泥有限公司</t>
  </si>
  <si>
    <t>https://www.qcc.com/firm/8e756a9348b6f8a4655e656ad372d37d.html</t>
  </si>
  <si>
    <t>贺州市裕龙矿业有限公司</t>
  </si>
  <si>
    <t>https://www.qcc.com/firm/9f0bdbf49cc2f611f24686a9f7a4b5cf.html</t>
  </si>
  <si>
    <t>贺州市泽顺矿业有限公司</t>
  </si>
  <si>
    <t>https://www.qcc.com/firm/5b0c5ea49ccefb36b476009a0b7ca436.html</t>
  </si>
  <si>
    <t>贺州市长鑫矿业有限公司</t>
  </si>
  <si>
    <t>https://www.qcc.com/firm/223f7322f7bb6778a285a199de8a4c9b.html</t>
  </si>
  <si>
    <t>贺州钟山县双文碳酸钙新材料有限公司</t>
  </si>
  <si>
    <t>https://www.qcc.com/firm/b9a7eb7f6801b04e596700250c4e4c1c.html</t>
  </si>
  <si>
    <t>赫章县安河矿业有限责任公司</t>
  </si>
  <si>
    <t>https://www.qcc.com/firm/53571257a31c16da324600f0d8eba592.html</t>
  </si>
  <si>
    <t>赫章县道坤铁业有限责任公司</t>
  </si>
  <si>
    <t>https://www.qcc.com/firm/a32b35fb1e1eb9165b93947344e90ce2.html</t>
  </si>
  <si>
    <t>赫章县富元科技有限责任公司</t>
  </si>
  <si>
    <t>https://www.qcc.com/firm/f147433dced5c2bed8f868637f32c5a7.html</t>
  </si>
  <si>
    <t>赫章县金源矿业有限责任公司</t>
  </si>
  <si>
    <t>https://www.qcc.com/firm/027845e7d9dfed38013db5aed64c9e9f.html</t>
  </si>
  <si>
    <t>赫章县猫榨厂矿业有限公司</t>
  </si>
  <si>
    <t>https://www.qcc.com/firm/3057f2778b494d1e035f9c7657d58a59.html</t>
  </si>
  <si>
    <t>赫章县天桥矿业开发有限公司</t>
  </si>
  <si>
    <t>https://www.qcc.com/firm/e2cd9e1cbb7ad571345b02442a3ab59d.html</t>
  </si>
  <si>
    <t>赫章县通盛矿业有限公司</t>
  </si>
  <si>
    <t>https://www.qcc.com/firm/3ebd3c57cd79a703a9ecaf88a0a54bbf.html</t>
  </si>
  <si>
    <t>赫章县万盛鑫矿业开发有限公司</t>
  </si>
  <si>
    <t>https://www.qcc.com/firm/152d381859658957c24faed91c607ad3.html</t>
  </si>
  <si>
    <t>赫章县乌蒙山钢铁有限责任公司</t>
  </si>
  <si>
    <t>https://www.qcc.com/firm/bf1d1a5361b68f9f6a4f017909f81736.html</t>
  </si>
  <si>
    <t>赫章县羊奶沟铁矿</t>
  </si>
  <si>
    <t>https://www.qcc.com/firm/c710afe8aa4d314a963b48bbf076ba20.html</t>
  </si>
  <si>
    <t>赫章县中金矿业有限公司</t>
  </si>
  <si>
    <t>https://www.qcc.com/firm/a3c0bc3fe74c6c068676bd050b3036a1.html</t>
  </si>
  <si>
    <t>赫章县中渠矿业有限公司</t>
  </si>
  <si>
    <t>https://www.qcc.com/firm/16968adc01840f2b33238673fc489935.html</t>
  </si>
  <si>
    <t>鹤峰县众友矿业有限公司</t>
  </si>
  <si>
    <t>https://www.qcc.com/firm/c08696a09ae93d42a444ad75d4be466a.html</t>
  </si>
  <si>
    <t>鹤岗市鲲鹏水利工程建设有限责任公司</t>
  </si>
  <si>
    <t>https://www.qcc.com/firm/c39bdb61938c49638619ae4220e86eb3.html</t>
  </si>
  <si>
    <t>鹤庆北衙矿业有限公司</t>
  </si>
  <si>
    <t>https://www.qcc.com/firm/00d31ce8eafa4f986a84c5fbf01c8180.html</t>
  </si>
  <si>
    <t>黑河逢源矿业有限公司</t>
  </si>
  <si>
    <t>https://www.qcc.com/firm/ef9473ec1d82af1c526138c912d1d3d0.html</t>
  </si>
  <si>
    <t>黑河恒岳砂石有限责任公司</t>
  </si>
  <si>
    <t>https://www.qcc.com/firm/1da2108782aad3d40e19b1f82147348c.html</t>
  </si>
  <si>
    <t>黑河洪鑫源矿业有限公司</t>
  </si>
  <si>
    <t>https://www.qcc.com/firm/07e6882ffeae1d2992bca99df245af64.html</t>
  </si>
  <si>
    <t>黑河牟金矿业有限公司</t>
  </si>
  <si>
    <t>https://www.qcc.com/firm/279e25840973d7e9b22f3e79b6c5790a.html</t>
  </si>
  <si>
    <t>黑河银泰矿业开发有限责任公司</t>
  </si>
  <si>
    <t>https://www.qcc.com/firm/72c99e3696c9b92570890bb853a95a28.html</t>
  </si>
  <si>
    <t>黑龙江百恒泰矿业有限公司</t>
  </si>
  <si>
    <t>https://www.qcc.com/firm/2457f3a0f77bc9b46a737c0003d0878d.html</t>
  </si>
  <si>
    <t>黑龙江宝山矿业有限公司</t>
  </si>
  <si>
    <t>https://www.qcc.com/firm/2c72006f3d812a7dfdfb91e97f42f14e.html</t>
  </si>
  <si>
    <t>黑龙江大盘道矿业有限公司</t>
  </si>
  <si>
    <t>https://www.qcc.com/firm/1b3f83c8a50fe402cb504e4296b4d6d6.html</t>
  </si>
  <si>
    <t>黑龙江多宝山铜业股份有限公司</t>
  </si>
  <si>
    <t>https://www.qcc.com/firm/c19cfdd8734a9f9883d6407a0d77993f.html</t>
  </si>
  <si>
    <t>黑龙江红兴隆农垦宝利采金有限公司</t>
  </si>
  <si>
    <t>https://www.qcc.com/firm/654b77a653ec8c958f99f3f77e863cd7.html</t>
  </si>
  <si>
    <t>黑龙江红兴隆农垦跃进山建龙矿业有限公司</t>
  </si>
  <si>
    <t>https://www.qcc.com/firm/4ed182da8c485e173e7eba8930fc08fc.html</t>
  </si>
  <si>
    <t>黑龙江虹京矿业有限公司</t>
  </si>
  <si>
    <t>https://www.qcc.com/firm/5e55e76e25dbc2a51a8b83f2d155e759.html</t>
  </si>
  <si>
    <t>黑龙江鸿鼎泰富矿业投资有限公司</t>
  </si>
  <si>
    <t>https://www.qcc.com/firm/ff3832666aaa2e5b19ec854a294b9635.html</t>
  </si>
  <si>
    <t>黑龙江建龙钢铁有限公司</t>
  </si>
  <si>
    <t>https://www.qcc.com/firm/a13da177bd4d964d58946fc7f1da650c.html</t>
  </si>
  <si>
    <t>黑龙江农垦建工路桥有限公司</t>
  </si>
  <si>
    <t>https://www.qcc.com/firm/90f1eaa45324e7bc7b4782d6c816daef.html</t>
  </si>
  <si>
    <t>黑龙江三道湾子金矿有限公司</t>
  </si>
  <si>
    <t>https://www.qcc.com/firm/7420a18a16c0a0428a1c493866eaf914.html</t>
  </si>
  <si>
    <t>黑龙江省佰成矿业股份有限公司</t>
  </si>
  <si>
    <t>https://www.qcc.com/firm/ca07a146d6f82ef3dab22562fba70fb5.html</t>
  </si>
  <si>
    <t>黑龙江省北方矿业（集团）有限公司</t>
  </si>
  <si>
    <t>https://www.qcc.com/firm/64a49326eb8a2db1df8ba99a5fb63a9e.html</t>
  </si>
  <si>
    <t>黑龙江省方正林业局有限公司</t>
  </si>
  <si>
    <t>https://www.qcc.com/firm/2cd8ed9b7351b641f805c5787c2110c1.html</t>
  </si>
  <si>
    <t>黑龙江省国源矿业开发有限公司</t>
  </si>
  <si>
    <t>https://www.qcc.com/firm/764e9538bf6d1957245b48518ce37611.html</t>
  </si>
  <si>
    <t>黑龙江省汤原县东风山矿业有限公司</t>
  </si>
  <si>
    <t>https://www.qcc.com/firm/2eb8cb2cf18ded058457766d9fc2e036.html</t>
  </si>
  <si>
    <t>黑龙江翔远矿业有限公司</t>
  </si>
  <si>
    <t>https://www.qcc.com/firm/cb010a9da3b2fde258365040e57e36b9.html</t>
  </si>
  <si>
    <t>黑龙江中申矿业有限公司</t>
  </si>
  <si>
    <t>https://www.qcc.com/firm/4f138074e8cf2fdb449bda8ee1501f95.html</t>
  </si>
  <si>
    <t>黑山县万程膨润土有限责任公司</t>
  </si>
  <si>
    <t>https://www.qcc.com/firm/0426ed57cb84f0ce00c791429e2a46f3.html</t>
  </si>
  <si>
    <t>恒新钼业有限公司</t>
  </si>
  <si>
    <t>https://www.qcc.com/firm/db63329868eaef46f040f16ab100e45e.html</t>
  </si>
  <si>
    <t>横峰县葛源金星萤石矿</t>
  </si>
  <si>
    <t>https://www.qcc.com/firm/03ff09d6a034518135992b1f985bf116.html</t>
  </si>
  <si>
    <t>横峰县葛源梅柴萤石矿</t>
  </si>
  <si>
    <t>https://www.qcc.com/firm/c3b3d00ff0f6c112f07bff02452d56e2.html</t>
  </si>
  <si>
    <t>横峰县宏源矿业有限公司</t>
  </si>
  <si>
    <t>https://www.qcc.com/firm/eed053a694fe6ef377a6af9a8cc348b5.html</t>
  </si>
  <si>
    <t>横峰县磊鑫矿业有限公司</t>
  </si>
  <si>
    <t>https://www.qcc.com/firm/a589c23fdfa95eed66d6aa4dfbb395fc.html</t>
  </si>
  <si>
    <t>横县博头山矿业有限公司</t>
  </si>
  <si>
    <t>https://www.qcc.com/firm/dab7ee6b0d855e992ab10487903737a6.html</t>
  </si>
  <si>
    <t>横县春成矿业有限公司</t>
  </si>
  <si>
    <t>https://www.qcc.com/firm/8cb6ca09e6067cb2ced282b36ec11568.html</t>
  </si>
  <si>
    <t>横县永盛矿业有限公司</t>
  </si>
  <si>
    <t>https://www.qcc.com/firm/0cab4861a9e262603d3bb8b68c63a890.html</t>
  </si>
  <si>
    <t>衡东纵横矿业有限公司</t>
  </si>
  <si>
    <t>https://www.qcc.com/firm/738b3939e2828b4ef89cfebeba86a86f.html</t>
  </si>
  <si>
    <t>衡山县杉木桥钾钠长石有限公司</t>
  </si>
  <si>
    <t>https://www.qcc.com/firm/13a91b1f2b3f5e446869063e630139ad.html</t>
  </si>
  <si>
    <t>衡山县兴盛石膏开采有限责任公司</t>
  </si>
  <si>
    <t>https://www.qcc.com/firm/837d81d2724a51f678a860f34363b97b.html</t>
  </si>
  <si>
    <t>衡阳春达矿业开发有限公司</t>
  </si>
  <si>
    <t>https://www.qcc.com/firm/08e5aa82019336f7dff31ff21e4fb849.html</t>
  </si>
  <si>
    <t>衡阳奇源矿业有限公司</t>
  </si>
  <si>
    <t>https://www.qcc.com/firm/47f834cbec7dbad13c0141a2e90c3888.html</t>
  </si>
  <si>
    <t>衡阳市磊鑫炉料有限公司</t>
  </si>
  <si>
    <t>https://www.qcc.com/firm/bf218c87382f982d748da0ff31f7ca78.html</t>
  </si>
  <si>
    <t>衡阳市愚夫矿业有限公司</t>
  </si>
  <si>
    <t>https://www.qcc.com/firm/adaa1f0852c2a26a6533b1434686e22d.html</t>
  </si>
  <si>
    <t>衡阳市长风矿业有限公司</t>
  </si>
  <si>
    <t>https://www.qcc.com/firm/3850cbacf35a581d3ad7bb166f123a06.html</t>
  </si>
  <si>
    <t>衡阳县大牌岭银兴矿业有限公司</t>
  </si>
  <si>
    <t>https://www.qcc.com/firm/cfa0932b21cf35117c5a6769ec75fd52.html</t>
  </si>
  <si>
    <t>衡阳县东山矿业有限公司</t>
  </si>
  <si>
    <t>https://www.qcc.com/firm/6cb97b3ce9785ca9457d379ec7ac3b42.html</t>
  </si>
  <si>
    <t>衡阳县文杰矿业有限公司</t>
  </si>
  <si>
    <t>https://www.qcc.com/firm/2be71a362d558adf3d8777bd027b5254.html</t>
  </si>
  <si>
    <t>衡阳宇通矿业有限公司</t>
  </si>
  <si>
    <t>https://www.qcc.com/firm/57fce18a4d427e14bfa8450e83ffdb67.html</t>
  </si>
  <si>
    <t>衡阳远景钨业有限责任公司</t>
  </si>
  <si>
    <t>https://www.qcc.com/firm/e4c8c1c9008b0632b1d75096b45c4964.html</t>
  </si>
  <si>
    <t>红安佳成矿业有限公司</t>
  </si>
  <si>
    <t>https://www.qcc.com/firm/ded401437ffd7b52f514e25546c5c2b3.html</t>
  </si>
  <si>
    <t>红安三里桥萤石矿有限公司</t>
  </si>
  <si>
    <t>https://www.qcc.com/firm/648fd427575ae2daff9b3460a6216b3a.html</t>
  </si>
  <si>
    <t>红安县广安矿业有限公司</t>
  </si>
  <si>
    <t>https://www.qcc.com/firm/ed175823d5b8e6c92f28be0e0fcbcdcb.html</t>
  </si>
  <si>
    <t>红安县黄龙岗矿产开发有限责任公司</t>
  </si>
  <si>
    <t>https://www.qcc.com/firm/49bd63e1ce7f14982e906d1120100fec.html</t>
  </si>
  <si>
    <t>红河华瑞矿业有限公司</t>
  </si>
  <si>
    <t>https://www.qcc.com/firm/927341bc317d6a25be5fc89858625fce.html</t>
  </si>
  <si>
    <t>红河聚泰矿业有限公司</t>
  </si>
  <si>
    <t>https://www.qcc.com/firm/0b378eca9e9a35e8964983979c6485b4.html</t>
  </si>
  <si>
    <t>红河矿业有限公司</t>
  </si>
  <si>
    <t>https://www.qcc.com/firm/f42c14b75834fa6c1e291212b4365c31.html</t>
  </si>
  <si>
    <t>红河森泰矿业有限公司</t>
  </si>
  <si>
    <t>https://www.qcc.com/firm/e9a860b88d7a8692e4461583b8020c87.html</t>
  </si>
  <si>
    <t>红河县坤达方顺矿业有限公司</t>
  </si>
  <si>
    <t>https://www.qcc.com/firm/0e00729e0504a094f8b61a31b68ff512.html</t>
  </si>
  <si>
    <t>红河州贡洞箐铁矿</t>
  </si>
  <si>
    <t>https://www.qcc.com/firm/763ec987539c6aee9f487aefffa5308a.html</t>
  </si>
  <si>
    <t>红河州昊福矿业有限责任公司</t>
  </si>
  <si>
    <t>https://www.qcc.com/firm/581a8d3737da5b97e1ce4a07b0976966.html</t>
  </si>
  <si>
    <t>洪江市港建有限责任公司</t>
  </si>
  <si>
    <t>https://www.qcc.com/firm/e6782a913e56d6541046774d2e084f33.html</t>
  </si>
  <si>
    <t>洪江市天亿矿业有限公司</t>
  </si>
  <si>
    <t>https://www.qcc.com/firm/608562d42a3c666d9f19cb5a68c89878.html</t>
  </si>
  <si>
    <t>洪江市天佑石业发展有限公司</t>
  </si>
  <si>
    <t>https://www.qcc.com/firm/f1130e5dfa7e2e4aa004dc063765c220.html</t>
  </si>
  <si>
    <t>洪江市通达实业有限责任公司</t>
  </si>
  <si>
    <t>https://www.qcc.com/firm/9ee2576d51ec2bb08d139c4fd20e1ca3.html</t>
  </si>
  <si>
    <t>侯马市斯特林矿山设备有限公司</t>
  </si>
  <si>
    <t>https://www.qcc.com/firm/c797d31f0e7f395ded3100268257b6df.html</t>
  </si>
  <si>
    <t>呼和浩特市庆恒矿业有限公司</t>
  </si>
  <si>
    <t>https://www.qcc.com/firm/8531ff7209e4345fe4bf9c0043525c1e.html</t>
  </si>
  <si>
    <t>呼和浩特市圣坤矿业有限责任公司</t>
  </si>
  <si>
    <t>https://www.qcc.com/firm/ac521447bcfd121783b2a77825083b69.html</t>
  </si>
  <si>
    <t>呼伦贝尔久鼎矿业有限公司</t>
  </si>
  <si>
    <t>https://www.qcc.com/firm/65d2151c612043332d8c7ce1a8c1f11d.html</t>
  </si>
  <si>
    <t>呼伦贝尔山金矿业有限公司</t>
  </si>
  <si>
    <t>https://www.qcc.com/firm/29161287d0cc191134232eb24782cab3.html</t>
  </si>
  <si>
    <t>呼伦贝尔市绰尔矿业开发有限公司</t>
  </si>
  <si>
    <t>https://www.qcc.com/firm/ad943830bd8e9acf82588adfe8e2230f.html</t>
  </si>
  <si>
    <t>呼伦贝尔市丰鑫缘矿业有限公司</t>
  </si>
  <si>
    <t>https://www.qcc.com/firm/e59015dd81e79c5a1d8d298688226c21.html</t>
  </si>
  <si>
    <t>呼伦贝尔市富彬矿业有限责任公司</t>
  </si>
  <si>
    <t>https://www.qcc.com/firm/9d3ab7e67910352b8d5bb17aa654129d.html</t>
  </si>
  <si>
    <t>呼伦贝尔市顺鑫矿业有限公司</t>
  </si>
  <si>
    <t>https://www.qcc.com/firm/4469a2b2a248e5f947fc112e788c73fc.html</t>
  </si>
  <si>
    <t>呼伦贝尔市昕安拓实业有限公司</t>
  </si>
  <si>
    <t>https://www.qcc.com/firm/706e156d0ee7a85c21816e61f505fa2f.html</t>
  </si>
  <si>
    <t>呼玛县成辉工程有限公司</t>
  </si>
  <si>
    <t>https://www.qcc.com/firm/2c56b5b4b171ee7ba9314d916eba6221.html</t>
  </si>
  <si>
    <t>呼玛县丰易矿业有限公司</t>
  </si>
  <si>
    <t>https://www.qcc.com/firm/39bcadc8ee5fe275d66bd3f1d91afa7e.html</t>
  </si>
  <si>
    <t>呼玛县富朋矿业有限公司</t>
  </si>
  <si>
    <t>https://www.qcc.com/firm/19df84fd3383a9f148435d2751a05051.html</t>
  </si>
  <si>
    <t>呼玛县金山顺矿业有限责任公司</t>
  </si>
  <si>
    <t>https://www.qcc.com/firm/0a7e55927ea3a7902b9157be06c1df6b.html</t>
  </si>
  <si>
    <t>呼玛县金石矿业有限责任公司</t>
  </si>
  <si>
    <t>https://www.qcc.com/firm/24b53a022735f3a19598e05c69fc02d5.html</t>
  </si>
  <si>
    <t>呼玛县利资源矿业有限公司</t>
  </si>
  <si>
    <t>https://www.qcc.com/firm/709999d91eadc3d897676f8677f0b3d7.html</t>
  </si>
  <si>
    <t>呼玛县领鑫矿业有限公司</t>
  </si>
  <si>
    <t>https://www.qcc.com/firm/0dd614e35f1adc8674492b121e482f91.html</t>
  </si>
  <si>
    <t>呼玛县七里矿业有限公司</t>
  </si>
  <si>
    <t>https://www.qcc.com/firm/2fd4c4c1032c36453cad87c1643bc0f7.html</t>
  </si>
  <si>
    <t>呼玛县顺达矿业发展有限责任公司</t>
  </si>
  <si>
    <t>https://www.qcc.com/firm/96be0571d91d845a3bd6459fac0b498b.html</t>
  </si>
  <si>
    <t>呼图壁县浙海建设有限公司</t>
  </si>
  <si>
    <t>https://www.qcc.com/firm/525e51a689a51e3fe025c3bf5c46e881.html</t>
  </si>
  <si>
    <t>葫芦岛叁沟矿业有限公司</t>
  </si>
  <si>
    <t>https://www.qcc.com/firm/f9aa3100e8ed6024bacd95cb81fdce08.html</t>
  </si>
  <si>
    <t>葫芦岛市倒流河钼金矿业有限公司</t>
  </si>
  <si>
    <t>https://www.qcc.com/firm/99fcae661f82d963c3b0196eef00de33.html</t>
  </si>
  <si>
    <t>葫芦岛市连山区宝德矿业有限责任公司</t>
  </si>
  <si>
    <t>https://www.qcc.com/firm/10994287ebda08f7c9b3bbfff11d083d.html</t>
  </si>
  <si>
    <t>葫芦岛市连山区柴屯锰矿有限公司</t>
  </si>
  <si>
    <t>https://www.qcc.com/firm/16ad431740451f08bdcea6bb3c788781.html</t>
  </si>
  <si>
    <t>葫芦岛市连山区金源矿业有限公司</t>
  </si>
  <si>
    <t>https://www.qcc.com/firm/62e91486f5a77cfd7b35734c774330b0.html</t>
  </si>
  <si>
    <t>葫芦岛市连山区兴盛矿业有限公司</t>
  </si>
  <si>
    <t>https://www.qcc.com/firm/93f4adaf5847f2713779e637fcb6fcda.html</t>
  </si>
  <si>
    <t>葫芦岛市鑫地矿业有限公司</t>
  </si>
  <si>
    <t>https://www.qcc.com/firm/9d5dce3fbe3562ff0ed31efc018775ae.html</t>
  </si>
  <si>
    <t>葫芦岛旭源吉矿业有限公司</t>
  </si>
  <si>
    <t>https://www.qcc.com/firm/ad7aaddaa4298e1a66303018d20bf369.html</t>
  </si>
  <si>
    <t>葫芦岛中葫矿业有限公司</t>
  </si>
  <si>
    <t>https://www.qcc.com/firm/d34410118fc260ca725f082fb760b79b.html</t>
  </si>
  <si>
    <t>湖北保康联创矿业有限公司</t>
  </si>
  <si>
    <t>https://www.qcc.com/firm/b98843e88a247dc7de825921f8c4079d.html</t>
  </si>
  <si>
    <t>湖北兵兴实业有限公司</t>
  </si>
  <si>
    <t>https://www.qcc.com/firm/a5a8fb039f8944c48443b0e48d291816.html</t>
  </si>
  <si>
    <t>湖北昌达化工有限责任公司</t>
  </si>
  <si>
    <t>https://www.qcc.com/firm/e86d0db4ce36f5d0107b7b1f72a87f84.html</t>
  </si>
  <si>
    <t>湖北陈贵矿业集团有限责任公司</t>
  </si>
  <si>
    <t>https://www.qcc.com/firm/8a5e72c7aa835564c6a1b23d4de3d9a6.html</t>
  </si>
  <si>
    <t>湖北陈盛矿业有限责任公司</t>
  </si>
  <si>
    <t>https://www.qcc.com/firm/b8ceb2d071c4a2612da57ab602ac24a1.html</t>
  </si>
  <si>
    <t>湖北楚磷矿业股份有限公司</t>
  </si>
  <si>
    <t>https://www.qcc.com/firm/9d9b99529e3551a40e37b4932155e168.html</t>
  </si>
  <si>
    <t>湖北大阜山矿业集团有限责任公司</t>
  </si>
  <si>
    <t>https://www.qcc.com/firm/00fadcc906af268eeaafaba359eb4c3e.html</t>
  </si>
  <si>
    <t>湖北帝洲矿物科技股份有限公司</t>
  </si>
  <si>
    <t>https://www.qcc.com/firm/3ea5377e32c25628068dbf2fd864c6f5.html</t>
  </si>
  <si>
    <t>湖北东圣化工集团东达矿业有限公司</t>
  </si>
  <si>
    <t>https://www.qcc.com/firm/d4f38826edf1330935ec2eaaa2031908.html</t>
  </si>
  <si>
    <t>湖北丰利化工有限责任公司</t>
  </si>
  <si>
    <t>https://www.qcc.com/firm/343530b3fece678fca4a6d349c7e810f.html</t>
  </si>
  <si>
    <t>湖北凤山矿业有限公司</t>
  </si>
  <si>
    <t>https://www.qcc.com/firm/c89a471af40049692f069999cccb4c08.html</t>
  </si>
  <si>
    <t>湖北港森矿业有限公司</t>
  </si>
  <si>
    <t>https://www.qcc.com/firm/e83af45da9eca1ee28e62d32d34b8865.html</t>
  </si>
  <si>
    <t>湖北高旭环保材料有限公司</t>
  </si>
  <si>
    <t>https://www.qcc.com/firm/bc45196ca75a101d7d0ad992eb600650.html</t>
  </si>
  <si>
    <t>湖北贵泰白云石有限公司</t>
  </si>
  <si>
    <t>https://www.qcc.com/firm/af647efe366516259902821da08b7e80.html</t>
  </si>
  <si>
    <t>湖北海鸿鑫新材料科技有限公司</t>
  </si>
  <si>
    <t>https://www.qcc.com/firm/c0ba32bfa504983022631311b9504561.html</t>
  </si>
  <si>
    <t>湖北航通矿业有限公司</t>
  </si>
  <si>
    <t>https://www.qcc.com/firm/771ed96ede528e54612ff3a6fc84f747.html</t>
  </si>
  <si>
    <t>湖北恒顺矿业有限责任公司</t>
  </si>
  <si>
    <t>https://www.qcc.com/firm/de56aec5c5782bea4e4b6dc00f20ce21.html</t>
  </si>
  <si>
    <t>湖北鸡笼山黄金矿业有限公司</t>
  </si>
  <si>
    <t>https://www.qcc.com/firm/1c0c84787f4c5869b5b94ed4cfedea78.html</t>
  </si>
  <si>
    <t>湖北金狮矿业股份有限公司</t>
  </si>
  <si>
    <t>https://www.qcc.com/firm/61ff1548d382800ede89ec68f16ce7d9.html</t>
  </si>
  <si>
    <t>湖北荆楚源油脂有限公司</t>
  </si>
  <si>
    <t>https://www.qcc.com/firm/fd37b3bc044c529842d34479173221b8.html</t>
  </si>
  <si>
    <t>湖北九棵松工贸集团有限公司</t>
  </si>
  <si>
    <t>https://www.qcc.com/firm/26c413a6940f3b72cf13e40cd7280fa5.html</t>
  </si>
  <si>
    <t>湖北巨星新型材料有限公司</t>
  </si>
  <si>
    <t>https://www.qcc.com/firm/44badcf5464e35e37cdb7c454029546a.html</t>
  </si>
  <si>
    <t>湖北利拓投资有限公司</t>
  </si>
  <si>
    <t>https://www.qcc.com/firm/22c3ed09e3f367e3e4ad58d41b5664aa.html</t>
  </si>
  <si>
    <t>湖北林强矿业有限公司</t>
  </si>
  <si>
    <t>https://www.qcc.com/firm/400fd3ef18a3a3835fb59f072b2a2b22.html</t>
  </si>
  <si>
    <t>湖北龙蟒磷化工有限公司</t>
  </si>
  <si>
    <t>https://www.qcc.com/firm/3be71351827fa3f9cf0dd6479259ed6c.html</t>
  </si>
  <si>
    <t>湖北蒲阳膏业有限公司</t>
  </si>
  <si>
    <t>https://www.qcc.com/firm/5af093413a2f7eb3f6d6fb72db4c11c5.html</t>
  </si>
  <si>
    <t>湖北润杨矿业发展有限公司</t>
  </si>
  <si>
    <t>https://www.qcc.com/firm/bc40110e21814fefdfce03e9b06b876c.html</t>
  </si>
  <si>
    <t>湖北三宁矿业有限公司</t>
  </si>
  <si>
    <t>https://www.qcc.com/firm/2e238431c55f7c2957d1184ddfbd5fb4.html</t>
  </si>
  <si>
    <t>湖北三鑫金铜股份有限公司</t>
  </si>
  <si>
    <t>https://www.qcc.com/firm/2e67cb6d6f9c77af800650ff5200d80f.html</t>
  </si>
  <si>
    <t>湖北省炳太矿业有限公司</t>
  </si>
  <si>
    <t>https://www.qcc.com/firm/9acf872963413707d83e4a72e80d2304.html</t>
  </si>
  <si>
    <t>湖北省恒德投资开发有限责任公司</t>
  </si>
  <si>
    <t>https://www.qcc.com/firm/b4b920b580bf72c6c6870be13ce40526.html</t>
  </si>
  <si>
    <t>湖北省黄麦岭磷化工有限责任公司</t>
  </si>
  <si>
    <t>https://www.qcc.com/firm/72a1a64e906057dabc94c932f1f316c3.html</t>
  </si>
  <si>
    <t>湖北省嘉鱼蛇屋山金矿有限责任公司</t>
  </si>
  <si>
    <t>https://www.qcc.com/firm/e55c589049c782cab01d14ee24408692.html</t>
  </si>
  <si>
    <t>湖北省京山新生水泥厂</t>
  </si>
  <si>
    <t>https://www.qcc.com/firm/bf22309ab7d429effcb211af3278c4a8.html</t>
  </si>
  <si>
    <t>湖北省随州源宝矿业有限公司</t>
  </si>
  <si>
    <t>https://www.qcc.com/firm/82ab3a7f4ac5794db172d895bf5f26ea.html</t>
  </si>
  <si>
    <t>湖北省钟祥市熊家湾矿业有限责任公司</t>
  </si>
  <si>
    <t>https://www.qcc.com/firm/26e11284eaf99b667acd8dbe89bc7139.html</t>
  </si>
  <si>
    <t>湖北双鑫矿业有限责任公司</t>
  </si>
  <si>
    <t>https://www.qcc.com/firm/bfc7edd3d613a92285219e571e3dae6d.html</t>
  </si>
  <si>
    <t>湖北咸丰恩源化工有限公司</t>
  </si>
  <si>
    <t>https://www.qcc.com/firm/f07dd976ff0e22623d848a636e9e5876.html</t>
  </si>
  <si>
    <t>湖北咸宁恒大矿业有限公司</t>
  </si>
  <si>
    <t>https://www.qcc.com/firm/b16f23485537049dafa2a05ce88af9b4.html</t>
  </si>
  <si>
    <t>湖北新成石墨有限公司</t>
  </si>
  <si>
    <t>https://www.qcc.com/firm/66eeb5f14bcf57d73a0916e65b8637fe.html</t>
  </si>
  <si>
    <t>湖北鑫金矿业有限公司</t>
  </si>
  <si>
    <t>https://www.qcc.com/firm/f9b55bcb16e1bc6552caa7e895cd86ee.html</t>
  </si>
  <si>
    <t>湖北鑫九龙矿业有限公司</t>
  </si>
  <si>
    <t>https://www.qcc.com/firm/2f7f5e179da07961a183b75ea5fd9a85.html</t>
  </si>
  <si>
    <t>湖北鑫龙源矿业有限公司</t>
  </si>
  <si>
    <t>https://www.qcc.com/firm/94e1f806dc94f5048463fe4e68165778.html</t>
  </si>
  <si>
    <t>湖北鑫荣矿业有限公司</t>
  </si>
  <si>
    <t>https://www.qcc.com/firm/492a6c1775e2ec8143fdf2e011321140.html</t>
  </si>
  <si>
    <t>湖北兴发化工集团股份有限公司</t>
  </si>
  <si>
    <t>https://www.qcc.com/firm/cdad8742f7e3aea172c5672300e2d122.html</t>
  </si>
  <si>
    <t>湖北兴发化工集团股份有限公司兴河磷矿</t>
  </si>
  <si>
    <t>https://www.qcc.com/firm/70ac919a9f04f43a319d4b465a21bd57.html</t>
  </si>
  <si>
    <t>湖北兴发化工集团股份有限公司兴隆磷矿</t>
  </si>
  <si>
    <t>https://www.qcc.com/firm/2c77b5dca71a07eb367ebd7d423bc372.html</t>
  </si>
  <si>
    <t>湖北尧治河化工股份有限公司</t>
  </si>
  <si>
    <t>https://www.qcc.com/firm/706809654b907f5b46791c4051d7357f.html</t>
  </si>
  <si>
    <t>湖北曜圣矿业有限公司</t>
  </si>
  <si>
    <t>https://www.qcc.com/firm/179959deb10368c545e27db3feb303cb.html</t>
  </si>
  <si>
    <t>湖北宜化江家墩矿业有限公司</t>
  </si>
  <si>
    <t>https://www.qcc.com/firm/ac9e361a592e22e2f9a368659c833bbd.html</t>
  </si>
  <si>
    <t>湖北长利矿业有限公司</t>
  </si>
  <si>
    <t>https://www.qcc.com/firm/9e2208ed648b343018d7ed0eea4076a8.html</t>
  </si>
  <si>
    <t>湖北长阳宏信实业集团有限公司</t>
  </si>
  <si>
    <t>https://www.qcc.com/firm/65d41606248806fa8c31380c93547406.html</t>
  </si>
  <si>
    <t>湖北正英矿业股份有限公司</t>
  </si>
  <si>
    <t>https://www.qcc.com/firm/ff9236b552761cff80ceb3277a58cd50.html</t>
  </si>
  <si>
    <t>湖北中孚化工集团有限公司</t>
  </si>
  <si>
    <t>https://www.qcc.com/firm/bee91efe18493c865420396a1545188b.html</t>
  </si>
  <si>
    <t>湖北中襄矿业有限公司</t>
  </si>
  <si>
    <t>https://www.qcc.com/firm/8b50c7d0592d5b0a402a9638bcc002f9.html</t>
  </si>
  <si>
    <t>湖北钟祥喜人化工有限公司</t>
  </si>
  <si>
    <t>https://www.qcc.com/firm/c8e218838b3f7277f1503e02d74ce53c.html</t>
  </si>
  <si>
    <t>湖南安化鑫丰矿业有限公司</t>
  </si>
  <si>
    <t>https://www.qcc.com/firm/daca654d8390190ef82356c7e3662099.html</t>
  </si>
  <si>
    <t>湖南安化渣滓溪矿业有限公司</t>
  </si>
  <si>
    <t>https://www.qcc.com/firm/4e8d7806cbc4287675b7e6b152d1e5f9.html</t>
  </si>
  <si>
    <t>湖南佰裕科技股份有限公司</t>
  </si>
  <si>
    <t>https://www.qcc.com/firm/4b0c47182f26d10dcd45071246830c64.html</t>
  </si>
  <si>
    <t>湖南宝山有色金属矿业有限责任公司</t>
  </si>
  <si>
    <t>https://www.qcc.com/firm/1623f28b84998e8ce4c6978ef86ceccf.html</t>
  </si>
  <si>
    <t>湖南博远化工有限公司</t>
  </si>
  <si>
    <t>https://www.qcc.com/firm/1a5f7930e624b4ae48b058b9d95c655e.html</t>
  </si>
  <si>
    <t>湖南辰州矿业有限责任公司</t>
  </si>
  <si>
    <t>https://www.qcc.com/firm/71bcabffc22e853d6d7af30481cee123.html</t>
  </si>
  <si>
    <t>湖南楚天钡业有限公司</t>
  </si>
  <si>
    <t>https://www.qcc.com/firm/2a36d96e0aca093b5194c3d453630a87.html</t>
  </si>
  <si>
    <t>湖南海岳矿业有限公司</t>
  </si>
  <si>
    <t>https://www.qcc.com/firm/722729a85d5d0e46822af4a639e8a51f.html</t>
  </si>
  <si>
    <t>湖南汉瑞新材料科技有限公司</t>
  </si>
  <si>
    <t>https://www.qcc.com/firm/6e29b4ca79faed4a571c60f18cc9bed2.html</t>
  </si>
  <si>
    <t>湖南恒晟磷化工有限公司</t>
  </si>
  <si>
    <t>https://www.qcc.com/firm/2e31cf853b1b484697913ba0f2600dc0.html</t>
  </si>
  <si>
    <t>湖南宏业石膏矿业有限公司</t>
  </si>
  <si>
    <t>https://www.qcc.com/firm/9e98318ba7776b6ab7378ecef06115af.html</t>
  </si>
  <si>
    <t>湖南厚道矿业有限公司</t>
  </si>
  <si>
    <t>https://www.qcc.com/firm/0875ceddcd2e3808739dcc492d7a641a.html</t>
  </si>
  <si>
    <t>湖南华阳非金属功能材料科技有限公司</t>
  </si>
  <si>
    <t>https://www.qcc.com/firm/4679a060e813b6ddec51e921bb401200.html</t>
  </si>
  <si>
    <t>湖南黄金洞大万矿业有限责任公司</t>
  </si>
  <si>
    <t>https://www.qcc.com/firm/7897b99599c3fa88fe56ac0a85e7de12.html</t>
  </si>
  <si>
    <t>湖南黄金股份有限公司</t>
  </si>
  <si>
    <t>https://www.qcc.com/firm/51246d4cb6ccbece469268c9e5ac9e96.html</t>
  </si>
  <si>
    <t>湖南尖峰矿业有限公司</t>
  </si>
  <si>
    <t>https://www.qcc.com/firm/6521001edc0f7b9b643fd78186e8766b.html</t>
  </si>
  <si>
    <t>湖南金和锡业有限公司</t>
  </si>
  <si>
    <t>https://www.qcc.com/firm/e61eb9754d983f679b8d5c59696117d4.html</t>
  </si>
  <si>
    <t>湖南金瑞锰业有限公司</t>
  </si>
  <si>
    <t>https://www.qcc.com/firm/4b47d80e31ea2ed3f86cfc6b208caa2d.html</t>
  </si>
  <si>
    <t>湖南金湘盛海矿业有限公司</t>
  </si>
  <si>
    <t>https://www.qcc.com/firm/9a9f6af6a134b8190c2e854db37d8cad.html</t>
  </si>
  <si>
    <t>湖南锦艺矿业有限公司</t>
  </si>
  <si>
    <t>https://www.qcc.com/firm/92f67d853cbb733a2ec24ed60342dcbf.html</t>
  </si>
  <si>
    <t>湖南骏宏矿产投资有限公司</t>
  </si>
  <si>
    <t>https://www.qcc.com/firm/1a343555f89549c2f10f4ff1f119f1ec.html</t>
  </si>
  <si>
    <t>湖南耒阳南方水泥有限公司</t>
  </si>
  <si>
    <t>https://www.qcc.com/firm/c4046bf13b381cf05de527592ace5166.html</t>
  </si>
  <si>
    <t>湖南浏阳新松矿业科技有限公司</t>
  </si>
  <si>
    <t>https://www.qcc.com/firm/fcb6f5fbb4a8d0937cd3da08cb285bcb.html</t>
  </si>
  <si>
    <t>湖南隆回金杏矿业有限责任公司</t>
  </si>
  <si>
    <t>https://www.qcc.com/firm/d94f686932034c324f1d91daa6ec8265.html</t>
  </si>
  <si>
    <t>湖南三立集团股份有限公司</t>
  </si>
  <si>
    <t>https://www.qcc.com/firm/6584c213e77bb041f36214d3b5f175a9.html</t>
  </si>
  <si>
    <t>湖南韶峰南方水泥有限公司</t>
  </si>
  <si>
    <t>https://www.qcc.com/firm/925d6ece348e661e9d1c05f9de915b75.html</t>
  </si>
  <si>
    <t>湖南神州界牌瓷业有限公司</t>
  </si>
  <si>
    <t>https://www.qcc.com/firm/2ddf4961c5cf40d9bceb52917e3813d8.html</t>
  </si>
  <si>
    <t>湖南升子峪矿业有限公司</t>
  </si>
  <si>
    <t>https://www.qcc.com/firm/fa9243cae5a9a053015076e56089d27f.html</t>
  </si>
  <si>
    <t>湖南省郴州市恒大锑业有限公司</t>
  </si>
  <si>
    <t>https://www.qcc.com/firm/0b22cb9e4097f5da38e0cc0fcb89befe.html</t>
  </si>
  <si>
    <t>湖南省衡阳县铭辉矿业有限公司</t>
  </si>
  <si>
    <t>https://www.qcc.com/firm/96492fc5572d7c43a2b9ef040ab30fa5.html</t>
  </si>
  <si>
    <t>湖南省江永县银铅锌矿</t>
  </si>
  <si>
    <t>https://www.qcc.com/firm/3ac010c3adb7babb1c2c191b447f8279.html</t>
  </si>
  <si>
    <t>湖南省平江县黄金开发总公司</t>
  </si>
  <si>
    <t>https://www.qcc.com/firm/fd00ace296295ab3ee7de513f99734e4.html</t>
  </si>
  <si>
    <t>湖南省七宝山硫铁矿有限责任公司</t>
  </si>
  <si>
    <t>https://www.qcc.com/firm/d3a5fb96fe90bb4bccdd403f29773514.html</t>
  </si>
  <si>
    <t>湖南省邑金投资有限公司</t>
  </si>
  <si>
    <t>https://www.qcc.com/firm/05cf48721275316abdcc50d1bedd3607.html</t>
  </si>
  <si>
    <t>湖南省玉坤矿业集团有限公司</t>
  </si>
  <si>
    <t>https://www.qcc.com/firm/0c1e442ee72a09a1921fcbda217b4be3.html</t>
  </si>
  <si>
    <t>湖南省岳阳万鑫黄金公司</t>
  </si>
  <si>
    <t>https://www.qcc.com/firm/9cb647eb01438dfcc4d5d8dd55c8e087.html</t>
  </si>
  <si>
    <t>湖南省长沙富华水泥厂</t>
  </si>
  <si>
    <t>https://www.qcc.com/firm/87e4fe248e70379389ad805ad3c26057.html</t>
  </si>
  <si>
    <t>湖南柿竹园有色金属有限责任公司</t>
  </si>
  <si>
    <t>https://www.qcc.com/firm/fab77cee74cec09f2c767fb06c010e67.html</t>
  </si>
  <si>
    <t>湖南双峰包金山矿业有限公司</t>
  </si>
  <si>
    <t>https://www.qcc.com/firm/c88f278708ab1d7c08ac935b8622bff1.html</t>
  </si>
  <si>
    <t>湖南双雄矿业有限责任公司</t>
  </si>
  <si>
    <t>https://www.qcc.com/firm/c94a9a7d0d4b399d4f065da74162f412.html</t>
  </si>
  <si>
    <t>湖南拓鑫实业有限公司</t>
  </si>
  <si>
    <t>https://www.qcc.com/firm/0ee01e2cf6240dbfed46459d28fa1b73.html</t>
  </si>
  <si>
    <t>湖南万方兴晖矿业有限公司</t>
  </si>
  <si>
    <t>https://www.qcc.com/firm/f0716b4a4d37099eed03badd230042e0.html</t>
  </si>
  <si>
    <t>湖南西澳矿业有限公司</t>
  </si>
  <si>
    <t>https://www.qcc.com/firm/e88b9bd6468d9d57fc89c3b759c69cf6.html</t>
  </si>
  <si>
    <t>湖南湘产投资管理有限公司</t>
  </si>
  <si>
    <t>https://www.qcc.com/firm/53479740dd704e91c610aefddfaa9eca.html</t>
  </si>
  <si>
    <t>湖南湘岩矿业有限公司</t>
  </si>
  <si>
    <t>https://www.qcc.com/firm/5e2844101f0fc9fcf3767d39fd17e978.html</t>
  </si>
  <si>
    <t>湖南新龙矿业有限责任公司</t>
  </si>
  <si>
    <t>https://www.qcc.com/firm/9aec110139151a4a3866d34040bb3bb3.html</t>
  </si>
  <si>
    <t>湖南鑫强农业科技综合开发有限公司</t>
  </si>
  <si>
    <t>https://www.qcc.com/firm/924c034b7d76e17f629b83d6802a8d10.html</t>
  </si>
  <si>
    <t>湖南瑶岗仙矿业有限责任公司</t>
  </si>
  <si>
    <t>https://www.qcc.com/firm/ea96caf50347c1669f085cc73cd42ab5.html</t>
  </si>
  <si>
    <t>湖南有色集团湘东钨业有限公司</t>
  </si>
  <si>
    <t>https://www.qcc.com/firm/be1e57dc99c74b3fc41c30f43873f496.html</t>
  </si>
  <si>
    <t>湖南有色金属有限公司</t>
  </si>
  <si>
    <t>https://www.qcc.com/firm/5c822b6d7a4376705d6ea7087e3d8513.html</t>
  </si>
  <si>
    <t>湖南远大水泥有限责任公司</t>
  </si>
  <si>
    <t>https://www.qcc.com/firm/b2024c7eb145b9c0cacdd6a81c944f5e.html</t>
  </si>
  <si>
    <t>湖南张家界南方水泥有限公司</t>
  </si>
  <si>
    <t>https://www.qcc.com/firm/2f9c51b3643941ffdb7ff3348e5ab1d6.html</t>
  </si>
  <si>
    <t>湖南振兴股份有限公司</t>
  </si>
  <si>
    <t>https://www.qcc.com/firm/3ae17fc3f72b868e0077161813c12ea0.html</t>
  </si>
  <si>
    <t>湖南志弘矿业开发有限责任公司</t>
  </si>
  <si>
    <t>https://www.qcc.com/firm/899db9ada1fece8121408a90618ecb2c.html</t>
  </si>
  <si>
    <t>湖南智金矿业有限责任公司</t>
  </si>
  <si>
    <t>https://www.qcc.com/firm/cd5a8f9a18a95b3b0efab06d11721723.html</t>
  </si>
  <si>
    <t>湖南中涟矿业有限公司</t>
  </si>
  <si>
    <t>https://www.qcc.com/firm/7488a6c885005920472079cc28cc64eb.html</t>
  </si>
  <si>
    <t>湖南紫瑞矿业有限公司</t>
  </si>
  <si>
    <t>https://www.qcc.com/firm/ed0deb4cc2f49cccb02a00b7f87177dc.html</t>
  </si>
  <si>
    <t>湖州巨林矿业有限公司</t>
  </si>
  <si>
    <t>https://www.qcc.com/firm/573d341dd5b442988d8e055787709aa0.html</t>
  </si>
  <si>
    <t>湖州美卓矿业有限公司</t>
  </si>
  <si>
    <t>https://www.qcc.com/firm/3bb7e1d03d9bafa2cc23a59434463b60.html</t>
  </si>
  <si>
    <t>湖州吴兴美妆小镇建设管理有限公司</t>
  </si>
  <si>
    <t>https://www.qcc.com/firm/e8192e3da2dbcba3034983482b1619b9.html</t>
  </si>
  <si>
    <t>花垣太丰矿山有限责任公司</t>
  </si>
  <si>
    <t>https://www.qcc.com/firm/a843532d61caf5e8f10449821c75ca48.html</t>
  </si>
  <si>
    <t>花垣县六六顺矿业有限责任公司</t>
  </si>
  <si>
    <t>https://www.qcc.com/firm/7d17948fe419eb3ab095b451a46668ba.html</t>
  </si>
  <si>
    <t>花垣县钰沣锰业有限责任公司</t>
  </si>
  <si>
    <t>https://www.qcc.com/firm/bc7b48654bbdc0992a8a564148e2bc58.html</t>
  </si>
  <si>
    <t>华安县九龙湖砂石有限公司</t>
  </si>
  <si>
    <t>https://www.qcc.com/firm/aff02ad69c4aff5da4ea6c69a1665a7a.html</t>
  </si>
  <si>
    <t>华宁县华电磷业有限责任公司</t>
  </si>
  <si>
    <t>https://www.qcc.com/firm/6f88b0b03cffe08493e5b5b6e0469fd3.html</t>
  </si>
  <si>
    <t>华宁星程活性氧化钙有限公司</t>
  </si>
  <si>
    <t>https://www.qcc.com/firm/f579702f7c3b175ed06caba4b2479b1c.html</t>
  </si>
  <si>
    <t>华宁源泉亨通矿业开发有限公司</t>
  </si>
  <si>
    <t>https://www.qcc.com/firm/e1357d06eb0ede33354ef4c8a0de9b98.html</t>
  </si>
  <si>
    <t>华润水泥（富川）有限公司</t>
  </si>
  <si>
    <t>https://www.qcc.com/firm/c279bf8483c2b4c17accacec8d5155f3.html</t>
  </si>
  <si>
    <t>华亭长兴陶土开发有限责任公司</t>
  </si>
  <si>
    <t>https://www.qcc.com/firm/15c7ebf88ba4ae37f8b263193f7aaac6.html</t>
  </si>
  <si>
    <t>华欣矿业集团股份有限公司</t>
  </si>
  <si>
    <t>https://www.qcc.com/firm/9347ecfa9f1110c2297c93428f57fdf2.html</t>
  </si>
  <si>
    <t>华新骨料（阳新）有限公司</t>
  </si>
  <si>
    <t>https://www.qcc.com/firm/83ba839ba74baee240c03fbbf383588f.html</t>
  </si>
  <si>
    <t>华新水泥（昆明东川）有限公司</t>
  </si>
  <si>
    <t>https://www.qcc.com/firm/d8e428d74f877b9c44bdcbe6664d6660.html</t>
  </si>
  <si>
    <t>华新水泥（冷水江）有限公司</t>
  </si>
  <si>
    <t>https://www.qcc.com/firm/d56b93008c03985553e5c9450915df94.html</t>
  </si>
  <si>
    <t>华新水泥（丽江）有限公司</t>
  </si>
  <si>
    <t>https://www.qcc.com/firm/94f36e6e398696417dff8fd0d79a0168.html</t>
  </si>
  <si>
    <t>华新新型建筑材料（洛南）有限公司</t>
  </si>
  <si>
    <t>https://www.qcc.com/firm/74969cdb283f026e17d1d2dfde2973ac.html</t>
  </si>
  <si>
    <t>华星氟化学有限公司</t>
  </si>
  <si>
    <t>https://www.qcc.com/firm/64121b6bdcb369f3bc5926fb8a6fd03e.html</t>
  </si>
  <si>
    <t>华阴市华阳草滩采选矿厂</t>
  </si>
  <si>
    <t>https://www.qcc.com/firm/802881979ffcdbb3d6a7154115c79f6c.html</t>
  </si>
  <si>
    <t>华蓥市智翔茂宇石膏矿业有限公司</t>
  </si>
  <si>
    <t>https://www.qcc.com/firm/1bd41220c8317eb99906433b07f43df8.html</t>
  </si>
  <si>
    <t>化德县恒鑫矿业有限公司</t>
  </si>
  <si>
    <t>https://www.qcc.com/firm/7c3adece21a61a11652bad5089e60073.html</t>
  </si>
  <si>
    <t>化德县鸿泰矿业有限公司</t>
  </si>
  <si>
    <t>https://www.qcc.com/firm/8fbcc8ae474ff5fd35653ebd9db41489.html</t>
  </si>
  <si>
    <t>化德县鑫龙矿业有限责任公司</t>
  </si>
  <si>
    <t>https://www.qcc.com/firm/b826be4991a8571e9601f4317d7f4733.html</t>
  </si>
  <si>
    <t>化德县远腾矿业有限公司</t>
  </si>
  <si>
    <t>https://www.qcc.com/firm/11eaac3104e734a9508bc74cfc6f0383.html</t>
  </si>
  <si>
    <t>化隆县沙家矿业有限责任公司</t>
  </si>
  <si>
    <t>https://www.qcc.com/firm/5e67c40f24efc1649a3220b8032f8b74.html</t>
  </si>
  <si>
    <t>化隆县永顺矿业有限责任公司</t>
  </si>
  <si>
    <t>https://www.qcc.com/firm/b285f041252420e8d0bbc449d6561880.html</t>
  </si>
  <si>
    <t>化州市恒基矿业有限公司</t>
  </si>
  <si>
    <t>https://www.qcc.com/firm/089f150859a13cddcffcb736c7095ac4.html</t>
  </si>
  <si>
    <t>化州市天恒矿业发展有限公司</t>
  </si>
  <si>
    <t>https://www.qcc.com/firm/91537e507d86dd9b2ad4bd6660ed1527.html</t>
  </si>
  <si>
    <t>桦川怡和矿业有限公司</t>
  </si>
  <si>
    <t>https://www.qcc.com/firm/6b1fa895a82faeb1bd8eba9e5d5fd397.html</t>
  </si>
  <si>
    <t>桦甸仁凯矿业有限公司</t>
  </si>
  <si>
    <t>https://www.qcc.com/firm/91427a9af327f8722f7fa64d22de1b6e.html</t>
  </si>
  <si>
    <t>桦甸市宝源矿业有限责任公司</t>
  </si>
  <si>
    <t>https://www.qcc.com/firm/60308b5e66a679c92292f50c5c6b25df.html</t>
  </si>
  <si>
    <t>桦甸市常山铁矿有限公司</t>
  </si>
  <si>
    <t>https://www.qcc.com/firm/f5e66b770b2148c85f07f0aa3258b188.html</t>
  </si>
  <si>
    <t>桦甸市富利非金属有限公司</t>
  </si>
  <si>
    <t>https://www.qcc.com/firm/8eecf1611a4c4215ac75d4703a78db59.html</t>
  </si>
  <si>
    <t>桦甸市郝吉矿业有限公司</t>
  </si>
  <si>
    <t>https://www.qcc.com/firm/9aada78411d8ff01d62094f39a9e58eb.html</t>
  </si>
  <si>
    <t>桦甸市红石盛元矿业有限公司</t>
  </si>
  <si>
    <t>https://www.qcc.com/firm/c443454ead55862b0d1f4ded4b957a53.html</t>
  </si>
  <si>
    <t>桦甸市华丰矿业有限责任公司</t>
  </si>
  <si>
    <t>https://www.qcc.com/firm/56f8097555c5ee0ed6e793d8cbba555b.html</t>
  </si>
  <si>
    <t>桦甸市华夏矿业有限公司</t>
  </si>
  <si>
    <t>https://www.qcc.com/firm/301febdf6fbca48b2f73ad61f7fa5adf.html</t>
  </si>
  <si>
    <t>桦甸市桦南金矿</t>
  </si>
  <si>
    <t>https://www.qcc.com/firm/0850866d634cb047ba34e2602b3225c1.html</t>
  </si>
  <si>
    <t>桦甸市黄金有限责任公司</t>
  </si>
  <si>
    <t>https://www.qcc.com/firm/1dfbbd9208efdc14f82fb81e996df748.html</t>
  </si>
  <si>
    <t>桦甸市汇源矿业有限责任公司</t>
  </si>
  <si>
    <t>https://www.qcc.com/firm/8cffe497877c63b88e92b34d12931c4e.html</t>
  </si>
  <si>
    <t>桦甸市江东金铜矿业有限责任公司</t>
  </si>
  <si>
    <t>https://www.qcc.com/firm/eaa6068a333d26f09eb79be612d900f6.html</t>
  </si>
  <si>
    <t>桦甸市隆岭矿业开发有限公司</t>
  </si>
  <si>
    <t>https://www.qcc.com/firm/edd74bcd9d77c81bbced21da2cf7d6d9.html</t>
  </si>
  <si>
    <t>桦甸市隆廷矿业有限公司</t>
  </si>
  <si>
    <t>https://www.qcc.com/firm/2d296b20055007c771f7623e0c4af1c9.html</t>
  </si>
  <si>
    <t>桦甸市隆兴铁矿有限公司</t>
  </si>
  <si>
    <t>https://www.qcc.com/firm/ad88d50653ee4eb87469c05930ee686a.html</t>
  </si>
  <si>
    <t>桦甸市全兴矿业有限公司</t>
  </si>
  <si>
    <t>https://www.qcc.com/firm/c2f2aeba4bba6f01b432fd42d7ea8899.html</t>
  </si>
  <si>
    <t>桦甸市三泰钼业有限责任公司</t>
  </si>
  <si>
    <t>https://www.qcc.com/firm/89ae51c694a96f81397ad4bf6d3dc487.html</t>
  </si>
  <si>
    <t>桦甸市山威硅灰石矿业有限公司</t>
  </si>
  <si>
    <t>https://www.qcc.com/firm/188f5ab15c007ba25480384c1efee704.html</t>
  </si>
  <si>
    <t>桦甸市双山头矿业有限公司</t>
  </si>
  <si>
    <t>https://www.qcc.com/firm/109e570ca4e5fd3f21fe5d2abe816af9.html</t>
  </si>
  <si>
    <t>桦甸市欣旺达矿业有限责任公司</t>
  </si>
  <si>
    <t>https://www.qcc.com/firm/54e644845b7516aa71dba9d98040e7e4.html</t>
  </si>
  <si>
    <t>桦甸市鑫澳有色金属矿业有限公司</t>
  </si>
  <si>
    <t>https://www.qcc.com/firm/2ce3983f6f2207ee5476c2bf13ba652c.html</t>
  </si>
  <si>
    <t>桦甸市鑫矿矿业有限公司</t>
  </si>
  <si>
    <t>https://www.qcc.com/firm/c8f8b7bb1b32e8bbdaca7a772e31dd06.html</t>
  </si>
  <si>
    <t>桦甸市鑫通矿业有限公司</t>
  </si>
  <si>
    <t>https://www.qcc.com/firm/2ec2646cd7f6da0ca981583b4304fd47.html</t>
  </si>
  <si>
    <t>桦甸市鑫旺矿业有限公司</t>
  </si>
  <si>
    <t>https://www.qcc.com/firm/da8d301f5463dd1571554d6c69aa74ae.html</t>
  </si>
  <si>
    <t>桦甸市中辰矿业有限公司</t>
  </si>
  <si>
    <t>https://www.qcc.com/firm/28fcb10c2cf7782005e40967c4f82b7e.html</t>
  </si>
  <si>
    <t>桦甸市众成矿产品经销有限责任公司</t>
  </si>
  <si>
    <t>https://www.qcc.com/firm/5a1c20c4d70c1bfb8951568ae88c5db0.html</t>
  </si>
  <si>
    <t>桦南建龙矿业有限公司</t>
  </si>
  <si>
    <t>https://www.qcc.com/firm/350e5e6d55b1f14c31e89316cf8a08b4.html</t>
  </si>
  <si>
    <t>怀安县鑫泰矿业有限公司</t>
  </si>
  <si>
    <t>https://www.qcc.com/firm/1033fd6804981a82edf3cfdf3967cc30.html</t>
  </si>
  <si>
    <t>怀化福瑞德矿业有限公司</t>
  </si>
  <si>
    <t>https://www.qcc.com/firm/a6ea1e43e2807605a935c343ec1df9bc.html</t>
  </si>
  <si>
    <t>怀化开拓矿业有限公司</t>
  </si>
  <si>
    <t>https://www.qcc.com/firm/25d608265e270507a5f800de4a0802dc.html</t>
  </si>
  <si>
    <t>怀化市港海矿业有限公司</t>
  </si>
  <si>
    <t>https://www.qcc.com/firm/19b12ef2ae2cb182dc72d212dce32d16.html</t>
  </si>
  <si>
    <t>怀化市环球矿业有限公司</t>
  </si>
  <si>
    <t>https://www.qcc.com/firm/99da73d274c2ee383fa7c381d7254770.html</t>
  </si>
  <si>
    <t>怀化市凯诚矿业有限公司</t>
  </si>
  <si>
    <t>https://www.qcc.com/firm/5c7c5880f48551464321b0ce2202ae72.html</t>
  </si>
  <si>
    <t>怀化旺金矿业有限公司</t>
  </si>
  <si>
    <t>https://www.qcc.com/firm/96abc7bd02c43b8746e466f58f9ed21e.html</t>
  </si>
  <si>
    <t>怀化鑫磊石业开发有限公司</t>
  </si>
  <si>
    <t>https://www.qcc.com/firm/270de1ea9bfe3444c24e70d8831c890b.html</t>
  </si>
  <si>
    <t>怀集县广源矿业有限公司</t>
  </si>
  <si>
    <t>https://www.qcc.com/firm/64c053ad3f95b384962307acea3e76fb.html</t>
  </si>
  <si>
    <t>怀来宏达矿业有限公司</t>
  </si>
  <si>
    <t>https://www.qcc.com/firm/d319f87f5dfb48c9d6ca2dcad0cdd80c.html</t>
  </si>
  <si>
    <t>怀宁县鸿腾矿业开发有限责任公司</t>
  </si>
  <si>
    <t>https://www.qcc.com/firm/bd4cfd945484c9339c1c1ef1fe44d9cb.html</t>
  </si>
  <si>
    <t>怀宁县江镇代家凹铜矿有限公司</t>
  </si>
  <si>
    <t>https://www.qcc.com/firm/d4424baf148c7c987545f2b32f19c3fe.html</t>
  </si>
  <si>
    <t>怀宁县泰盛矿业有限公司</t>
  </si>
  <si>
    <t>https://www.qcc.com/firm/5ead3be0ebabe962478cab4715492870.html</t>
  </si>
  <si>
    <t>怀宁县先锋矿业有限公司</t>
  </si>
  <si>
    <t>https://www.qcc.com/firm/f777054fd62cb1649c6b3d4a3b61e90f.html</t>
  </si>
  <si>
    <t>怀宁县振兴矿业有限公司</t>
  </si>
  <si>
    <t>https://www.qcc.com/firm/c70f14f0cef73add3eb6800033b09055.html</t>
  </si>
  <si>
    <t>怀宁新兴矿业有限公司</t>
  </si>
  <si>
    <t>https://www.qcc.com/firm/e5bc982ab5084fd3f02a952dbf97b6f3.html</t>
  </si>
  <si>
    <t>怀仁县国益禅房铁矿有限责任公司</t>
  </si>
  <si>
    <t>https://www.qcc.com/firm/f9a22d30a07b644d9fa7f1ab6e14495d.html</t>
  </si>
  <si>
    <t>淮北矿业（集团）有限责任公司</t>
  </si>
  <si>
    <t>https://www.qcc.com/firm/95d288d0e3d61bbba82580700b953a3c.html</t>
  </si>
  <si>
    <t>淮北矿业控股股份有限公司</t>
  </si>
  <si>
    <t>https://www.qcc.com/firm/821dc081d63b8757a3646426da3ec364.html</t>
  </si>
  <si>
    <t>淮北市东鑫矿业有限公司</t>
  </si>
  <si>
    <t>https://www.qcc.com/firm/3ff88794a310f78da3391ef81c11fcd8.html</t>
  </si>
  <si>
    <t>淮北市富昌矿业有限责任公司</t>
  </si>
  <si>
    <t>https://www.qcc.com/firm/c8405726361525722eb2d435324a04cc.html</t>
  </si>
  <si>
    <t>淮北市长兴矿业有限公司</t>
  </si>
  <si>
    <t>https://www.qcc.com/firm/3a49f3622a4f9630f72c57f7e9e15929.html</t>
  </si>
  <si>
    <t>淮北朔里矿业有限责任公司</t>
  </si>
  <si>
    <t>https://www.qcc.com/firm/9482ed496af8756547700b44f19ce3f9.html</t>
  </si>
  <si>
    <t>淮北通鸣矿业有限公司</t>
  </si>
  <si>
    <t>https://www.qcc.com/firm/b0a4d7b8bb37683079700311eea856c2.html</t>
  </si>
  <si>
    <t>淮北徐楼矿业有限公司</t>
  </si>
  <si>
    <t>https://www.qcc.com/firm/25ab25f4c192c2bc0775675a00765220.html</t>
  </si>
  <si>
    <t>环江毛南族自治县鹏程矿业有限责任公司</t>
  </si>
  <si>
    <t>https://www.qcc.com/firm/cda993cdd1a2ee7a7d8437df11991eeb.html</t>
  </si>
  <si>
    <t>环江锌源矿业有限责任公司</t>
  </si>
  <si>
    <t>https://www.qcc.com/firm/b76071bd9c9bd35bc03ea8c393ad5297.html</t>
  </si>
  <si>
    <t>桓仁满族自治县业主沟铁矿</t>
  </si>
  <si>
    <t>https://www.qcc.com/firm/b1cb16ec4c10532126e6145d9fce71d4.html</t>
  </si>
  <si>
    <t>桓仁普乐矿业有限公司</t>
  </si>
  <si>
    <t>https://www.qcc.com/firm/b6d919341f73dfd49425170b60165a2c.html</t>
  </si>
  <si>
    <t>桓仁同辉矿业有限公司</t>
  </si>
  <si>
    <t>https://www.qcc.com/firm/350ad37c0023db94c2b8b367b4b33726.html</t>
  </si>
  <si>
    <t>黄冈市佳源矿业有限责任公司</t>
  </si>
  <si>
    <t>https://www.qcc.com/firm/9022d1dd5a494e58e5fc2a62a0cdfdec.html</t>
  </si>
  <si>
    <t>黄冈市团风县恒顺矿业有限责任公司</t>
  </si>
  <si>
    <t>https://www.qcc.com/firm/6a7705f47bfef4aa0fcc023b54f427cf.html</t>
  </si>
  <si>
    <t>黄冈天地矿业资源有限公司</t>
  </si>
  <si>
    <t>https://www.qcc.com/firm/793c0ada472bd52d0382883618c0ef24.html</t>
  </si>
  <si>
    <t>黄梅龙源石膏有限公司</t>
  </si>
  <si>
    <t>https://www.qcc.com/firm/000652397b273a7d3cb42aeb829991ef.html</t>
  </si>
  <si>
    <t>黄平县宏鑫砂石开发有限公司</t>
  </si>
  <si>
    <t>https://www.qcc.com/firm/2fc9d976fcf71f36e8de02dfb3f36852.html</t>
  </si>
  <si>
    <t>黄平县金平矿业有限公司</t>
  </si>
  <si>
    <t>https://www.qcc.com/firm/a8d2298eeef36820a465c6c7fa3f2b5d.html</t>
  </si>
  <si>
    <t>黄平县美源矿业有限责任公司</t>
  </si>
  <si>
    <t>https://www.qcc.com/firm/c4644ba50154ca97d35b1240d60ae87b.html</t>
  </si>
  <si>
    <t>黄平县兴达矿业有限公司</t>
  </si>
  <si>
    <t>https://www.qcc.com/firm/6a030a8ef0051f9d3a24bb40ecf4a2aa.html</t>
  </si>
  <si>
    <t>黄山祁诚有色金属有限责任公司</t>
  </si>
  <si>
    <t>https://www.qcc.com/firm/2ec025f38988838fd0b217dd847ca21c.html</t>
  </si>
  <si>
    <t>黄山市黄山区鑫鑫昌盛矿业有限公司</t>
  </si>
  <si>
    <t>https://www.qcc.com/firm/8d53fbc86745a8793fc785710b849d25.html</t>
  </si>
  <si>
    <t>黄山市巨化萤石有限公司</t>
  </si>
  <si>
    <t>https://www.qcc.com/firm/6f1fd8474828fd8140d6a174a38ee26a.html</t>
  </si>
  <si>
    <t>黄山市万磊矿业有限公司</t>
  </si>
  <si>
    <t>https://www.qcc.com/firm/ed66a52a90039f687be0eb08e3bd91f2.html</t>
  </si>
  <si>
    <t>黄山中天伟良矿业有限公司</t>
  </si>
  <si>
    <t>https://www.qcc.com/firm/8fde936c52f354a3bffd35ff9a0aca9b.html</t>
  </si>
  <si>
    <t>黄石港宏新材料科技有限公司</t>
  </si>
  <si>
    <t>https://www.qcc.com/firm/5184d2d0f8567817fd8add5b897de12f.html</t>
  </si>
  <si>
    <t>黄石汇鑫矿业有限公司</t>
  </si>
  <si>
    <t>https://www.qcc.com/firm/cbcad9e4d74a230f5ea2ae4fb89820a2.html</t>
  </si>
  <si>
    <t>黄石巨帮冶金原料有限公司</t>
  </si>
  <si>
    <t>https://www.qcc.com/firm/88f53728370904effc5045cfad226196.html</t>
  </si>
  <si>
    <t>黄石潘隆新矿业有限公司</t>
  </si>
  <si>
    <t>https://www.qcc.com/firm/4b980c06e91035fc66c445a1924db345.html</t>
  </si>
  <si>
    <t>黄石市陈贵铜山口矿业股份有限公司</t>
  </si>
  <si>
    <t>https://www.qcc.com/firm/cfe9bedf49eb4b77437b791062e96344.html</t>
  </si>
  <si>
    <t>珲春市鑫盛矿业有限公司</t>
  </si>
  <si>
    <t>https://www.qcc.com/firm/d033632d60b8a94029e57980965add73.html</t>
  </si>
  <si>
    <t>珲春紫金矿业有限公司</t>
  </si>
  <si>
    <t>https://www.qcc.com/firm/f54adabd2828e63bf14afe9df4ce24f3.html</t>
  </si>
  <si>
    <t>辉南县吉鑫轻体火山渣有限公司</t>
  </si>
  <si>
    <t>https://www.qcc.com/firm/11a1b2c5d0329d947bc9fedb7f0b04c1.html</t>
  </si>
  <si>
    <t>辉南县金得顺矿业有限公司</t>
  </si>
  <si>
    <t>https://www.qcc.com/firm/4f6611b159c8a19e212f4c1aea224a20.html</t>
  </si>
  <si>
    <t>辉南县金源矿业集团石道河铁矿有限公司</t>
  </si>
  <si>
    <t>https://www.qcc.com/firm/9b2f11c83f1adb75744c76b225a92842.html</t>
  </si>
  <si>
    <t>辉南县金源矿业集团有限公司</t>
  </si>
  <si>
    <t>https://www.qcc.com/firm/8ed5b059211156daab3c9801d6c05591.html</t>
  </si>
  <si>
    <t>辉南县坤源矿业有限公司</t>
  </si>
  <si>
    <t>https://www.qcc.com/firm/577df244d9de2bac677351b2f07ac7ee.html</t>
  </si>
  <si>
    <t>辉南县双龄矿业有限责任公司</t>
  </si>
  <si>
    <t>https://www.qcc.com/firm/11e6477d940bca8fe796d0866234da71.html</t>
  </si>
  <si>
    <t>会昌龙威锡业有限公司</t>
  </si>
  <si>
    <t>https://www.qcc.com/firm/bc2057cd89353c4a8b6c0090ce347fe8.html</t>
  </si>
  <si>
    <t>会昌县白鹅慧敏矿业有限责任公司</t>
  </si>
  <si>
    <t>https://www.qcc.com/firm/40b90c00574ac00d1c8e059172a79ea9.html</t>
  </si>
  <si>
    <t>会昌县宏琪矿业有限公司</t>
  </si>
  <si>
    <t>https://www.qcc.com/firm/f2cc924daa639985ac2695ebcf171851.html</t>
  </si>
  <si>
    <t>会昌县骏力矿业有限公司</t>
  </si>
  <si>
    <t>https://www.qcc.com/firm/fe5d9a93b72df2b8554a61d19211cffd.html</t>
  </si>
  <si>
    <t>会昌县磊琪矿业有限公司</t>
  </si>
  <si>
    <t>https://www.qcc.com/firm/1e3309a880331e7377543356907eca7e.html</t>
  </si>
  <si>
    <t>会昌县融昌矿业有限公司</t>
  </si>
  <si>
    <t>https://www.qcc.com/firm/16db1672a1095f335c683971af25ae03.html</t>
  </si>
  <si>
    <t>会昌星韵矿业有限公司</t>
  </si>
  <si>
    <t>https://www.qcc.com/firm/78fe0e8734c4da824d26e39cbefb9fe4.html</t>
  </si>
  <si>
    <t>会东金川磷化工有限责任公司</t>
  </si>
  <si>
    <t>https://www.qcc.com/firm/0fb64bddd558d61d01a1206fa0e4c947.html</t>
  </si>
  <si>
    <t>会东利森水泥有限公司</t>
  </si>
  <si>
    <t>https://www.qcc.com/firm/b98ff8d91c86ac3243d91bd2c2c28b59.html</t>
  </si>
  <si>
    <t>会东满矿大同矿业有限责任公司</t>
  </si>
  <si>
    <t>https://www.qcc.com/firm/cf0aaf68f432bc595b3d9ee259a4470c.html</t>
  </si>
  <si>
    <t>会东满矿攀鑫矿业有限公司</t>
  </si>
  <si>
    <t>https://www.qcc.com/firm/9d1b62eafa98e90338dc4aa920f0ae5d.html</t>
  </si>
  <si>
    <t>会东坪山矿业有限责任公司</t>
  </si>
  <si>
    <t>https://www.qcc.com/firm/6a65025cc6a0a08b1f62198b045e8e78.html</t>
  </si>
  <si>
    <t>会东县菜园子矿业有限公司</t>
  </si>
  <si>
    <t>https://www.qcc.com/firm/f5383d9832eec81c019e8a090c5fa3c4.html</t>
  </si>
  <si>
    <t>会东县成方矿业有限公司</t>
  </si>
  <si>
    <t>https://www.qcc.com/firm/b3c0abda9aa76fb377e796d6d1dca63c.html</t>
  </si>
  <si>
    <t>会东县发箐乡老山铅锌矿有限公司</t>
  </si>
  <si>
    <t>https://www.qcc.com/firm/0a41992e18628463ddfa2abd6ff19782.html</t>
  </si>
  <si>
    <t>会东县佳兴综合开发有限责任公司</t>
  </si>
  <si>
    <t>https://www.qcc.com/firm/487b420b48b2af38e97ce3827db94ad8.html</t>
  </si>
  <si>
    <t>会东县江川矿业有限责任公司</t>
  </si>
  <si>
    <t>https://www.qcc.com/firm/3dcb6ed8ed36a142eb6763dee700ccda.html</t>
  </si>
  <si>
    <t>会东县金锁桥矿业有限公司</t>
  </si>
  <si>
    <t>https://www.qcc.com/firm/2453b14ebefe43e998a9dc2649a1445e.html</t>
  </si>
  <si>
    <t>会东县景安矿业有限公司</t>
  </si>
  <si>
    <t>https://www.qcc.com/firm/193c8e756aaa1a02e42ee3dccf304744.html</t>
  </si>
  <si>
    <t>会东县凯利矿业开发有限公司</t>
  </si>
  <si>
    <t>https://www.qcc.com/firm/677bd33892ec38bdd87391fa926924b1.html</t>
  </si>
  <si>
    <t>会东县凯鑫矿业有限责任公司</t>
  </si>
  <si>
    <t>https://www.qcc.com/firm/1a118c8646940df6818f0df6f714a112.html</t>
  </si>
  <si>
    <t>会东县新达矿业有限责任公司</t>
  </si>
  <si>
    <t>https://www.qcc.com/firm/8bb9cb8ae5d1d54be1667438ee5fa3c9.html</t>
  </si>
  <si>
    <t>会东县鑫辉矿业有限公司</t>
  </si>
  <si>
    <t>https://www.qcc.com/firm/5f65c8b440b5f9a8684db0c779566f2d.html</t>
  </si>
  <si>
    <t>会东县玉顺矿业有限责任公司</t>
  </si>
  <si>
    <t>https://www.qcc.com/firm/10aa111efebd16936ab0e23f915c31fd.html</t>
  </si>
  <si>
    <t>会理县财通铁钛有限责任公司</t>
  </si>
  <si>
    <t>https://www.qcc.com/firm/29f99da32134dad28b97f6c00bb9a949.html</t>
  </si>
  <si>
    <t>会理县关河高岭土矿</t>
  </si>
  <si>
    <t>https://www.qcc.com/firm/b073725f70d0079e3b482efe50b4f29d.html</t>
  </si>
  <si>
    <t>会理县关河尖山铁矿</t>
  </si>
  <si>
    <t>https://www.qcc.com/firm/f5b01dd2958269dee2eb356f6496c6b9.html</t>
  </si>
  <si>
    <t>会理县国高矿业有限责任公司</t>
  </si>
  <si>
    <t>https://www.qcc.com/firm/6f8af9f60d3b6acd10b70512f4bb9dbe.html</t>
  </si>
  <si>
    <t>会理县河口乡天生坝铁矿</t>
  </si>
  <si>
    <t>https://www.qcc.com/firm/f65ccb9ff9b101b3fb8925a5851293ee.html</t>
  </si>
  <si>
    <t>会理县黑箐矿业有限责任公司</t>
  </si>
  <si>
    <t>https://www.qcc.com/firm/2f6b425745864ad7de765b612ab349b1.html</t>
  </si>
  <si>
    <t>会理县鸿运有限责任公司</t>
  </si>
  <si>
    <t>https://www.qcc.com/firm/757358185f27e95cab6e19a16c85e1c4.html</t>
  </si>
  <si>
    <t>会理县黎溪区毛菇坝村铁矿</t>
  </si>
  <si>
    <t>https://www.qcc.com/firm/c5fb15c92d407af6bd8d8067e0b2f509.html</t>
  </si>
  <si>
    <t>会理县黎溪区长征沟联营铁矿</t>
  </si>
  <si>
    <t>https://www.qcc.com/firm/dbdc813d4d536953e800ae6a6f6ac33f.html</t>
  </si>
  <si>
    <t>会理县全顺矿业有限责任公司</t>
  </si>
  <si>
    <t>https://www.qcc.com/firm/007d77c1c79d6ca7f32eb44ec2d8eeec.html</t>
  </si>
  <si>
    <t>会理县天仁矿业有限责任公司</t>
  </si>
  <si>
    <t>https://www.qcc.com/firm/cb25a498d815fdad2b7b1a36a50d548e.html</t>
  </si>
  <si>
    <t>会理县通安铁矿</t>
  </si>
  <si>
    <t>https://www.qcc.com/firm/390ad29b58cc395ca52dc80e1b735da6.html</t>
  </si>
  <si>
    <t>会理县通安镇龙潭箐铁矿</t>
  </si>
  <si>
    <t>https://www.qcc.com/firm/c8f3b012f790a927699b76822d32bdf5.html</t>
  </si>
  <si>
    <t>会理县外北大营沙矿</t>
  </si>
  <si>
    <t>https://www.qcc.com/firm/06501b39ab157557dd02f837473b0583.html</t>
  </si>
  <si>
    <t>会理县小黑箐乡庙子沟矿业有限责任公司</t>
  </si>
  <si>
    <t>https://www.qcc.com/firm/a07417244426ddb587b100213c03acef.html</t>
  </si>
  <si>
    <t>会理县小金山矿业有限公司</t>
  </si>
  <si>
    <t>https://www.qcc.com/firm/16b1789d488da44c68dc7893df1b911d.html</t>
  </si>
  <si>
    <t>会理县鑫鑫综合开发公司</t>
  </si>
  <si>
    <t>https://www.qcc.com/firm/fda9a9957d4dd786576b64237abd54dd.html</t>
  </si>
  <si>
    <t>会理县远成工贸有限责任公司</t>
  </si>
  <si>
    <t>https://www.qcc.com/firm/01cdf2f4695480557e820717193db62b.html</t>
  </si>
  <si>
    <t>会理县章木河铁业有限责任公司</t>
  </si>
  <si>
    <t>https://www.qcc.com/firm/3a4a3490571cdf9979ade3fac71c0fdd.html</t>
  </si>
  <si>
    <t>会理县紫源矿业有限责任公司</t>
  </si>
  <si>
    <t>https://www.qcc.com/firm/a912db2487e22803f6d5d7ef217d04fe.html</t>
  </si>
  <si>
    <t>会同县金龙矿业有限责任公司</t>
  </si>
  <si>
    <t>https://www.qcc.com/firm/cda04508026836cfb0c42eef3f96aee5.html</t>
  </si>
  <si>
    <t>会泽合恒铜矿有限公司</t>
  </si>
  <si>
    <t>https://www.qcc.com/firm/bbef077b5fd4a1efca0038220067e8f7.html</t>
  </si>
  <si>
    <t>会泽金塬水泥有限公司</t>
  </si>
  <si>
    <t>https://www.qcc.com/firm/79f5793e64a0ceaacbd47c2745fbf796.html</t>
  </si>
  <si>
    <t>会泽龙威矿业有限公司</t>
  </si>
  <si>
    <t>https://www.qcc.com/firm/5742f0532f8107047716b5b8a3389822.html</t>
  </si>
  <si>
    <t>会泽隆旺沙石有限公司</t>
  </si>
  <si>
    <t>https://www.qcc.com/firm/0b79a0b34c01e463e35259b3ea6b1aa8.html</t>
  </si>
  <si>
    <t>会泽县大海靖元铅锌矿有限责任公司</t>
  </si>
  <si>
    <t>https://www.qcc.com/firm/5972aed69bee7cad814940359bbc8b56.html</t>
  </si>
  <si>
    <t>会泽县鑫和矿业有限责任公司</t>
  </si>
  <si>
    <t>https://www.qcc.com/firm/50d24f2a917bca699f951db1e21303d7.html</t>
  </si>
  <si>
    <t>会泽锗霸水泥有限责任公司</t>
  </si>
  <si>
    <t>https://www.qcc.com/firm/869b8813999aeb3d2c66c676c2a357ec.html</t>
  </si>
  <si>
    <t>惠东县鸿祥实业有限公司</t>
  </si>
  <si>
    <t>https://www.qcc.com/firm/c4963ee451caf020e7b789e8b1422ec8.html</t>
  </si>
  <si>
    <t>惠水县高镇镇满告砂石有限责任公司</t>
  </si>
  <si>
    <t>https://www.qcc.com/firm/fbde99679c11a8ff4684b6ca3dce923b.html</t>
  </si>
  <si>
    <t>惠水县宏泰矿业有限公司</t>
  </si>
  <si>
    <t>https://www.qcc.com/firm/35cc7d545bc2b63b5e59ae437ea4721e.html</t>
  </si>
  <si>
    <t>惠水县应彬砂石有限公司</t>
  </si>
  <si>
    <t>https://www.qcc.com/firm/8575519658b6b24b8740d91ff2342548.html</t>
  </si>
  <si>
    <t>惠州市华群实业有限公司</t>
  </si>
  <si>
    <t>https://www.qcc.com/firm/bb720571f2f5855ca1a1f0acae16d758.html</t>
  </si>
  <si>
    <t>惠州市龙成投资有限公司</t>
  </si>
  <si>
    <t>https://www.qcc.com/firm/5fbd3b57dc8b49f5603c0af204ba64ff.html</t>
  </si>
  <si>
    <t>惠州市鑫胜矿产品有限公司</t>
  </si>
  <si>
    <t>https://www.qcc.com/firm/54205c929cb80ae32bfb6defd41ba8c6.html</t>
  </si>
  <si>
    <t>浑源县东岭铁矿有限公司</t>
  </si>
  <si>
    <t>https://www.qcc.com/firm/dc16eb1e9b1079367e2e5b4f2edf8b46.html</t>
  </si>
  <si>
    <t>浑源县恒达矿业有限责任公司</t>
  </si>
  <si>
    <t>https://www.qcc.com/firm/9a15aef425a1a6b35ee28a269e34492a.html</t>
  </si>
  <si>
    <t>浑源县恒兴花岗岩开发有限责任公司</t>
  </si>
  <si>
    <t>https://www.qcc.com/firm/7c110bd8bdf570123e3ee77441455169.html</t>
  </si>
  <si>
    <t>浑源县黄花滩乡苏家坪膨润土矿</t>
  </si>
  <si>
    <t>https://www.qcc.com/firm/e475d3c87dbe5aa9c1cac32f56758b9c.html</t>
  </si>
  <si>
    <t>浑源县融岩矿业有限责任公司</t>
  </si>
  <si>
    <t>https://www.qcc.com/firm/0e41f5310f461b1f6073c9a109d19e3b.html</t>
  </si>
  <si>
    <t>霍城县南岗西鑫矿业有限责任公司</t>
  </si>
  <si>
    <t>https://www.qcc.com/firm/d5ab656bb39bca31d0049c50996278cf.html</t>
  </si>
  <si>
    <t>霍林郭勒市丰阳煤业有限责任公司</t>
  </si>
  <si>
    <t>https://www.qcc.com/firm/9b54047f02ddac75fab89b5e919eaf5c.html</t>
  </si>
  <si>
    <t>霍林郭勒市富泽投资有限责任公司</t>
  </si>
  <si>
    <t>https://www.qcc.com/firm/ee1a357f40efa61e85c83d1861956c05.html</t>
  </si>
  <si>
    <t>霍邱县庆发矿业有限责任公司</t>
  </si>
  <si>
    <t>https://www.qcc.com/firm/f6a072a8761c3996fe0f197b2ec4c4e0.html</t>
  </si>
  <si>
    <t>霍邱县石煤开发综合利用有限公司</t>
  </si>
  <si>
    <t>https://www.qcc.com/firm/442e0d7555786dbcf215ed970d919f7e.html</t>
  </si>
  <si>
    <t>霍山县矿产资源开发有限责任公司</t>
  </si>
  <si>
    <t>https://www.qcc.com/firm/5e54e50757ea97270b0bc423b3d2a40b.html</t>
  </si>
  <si>
    <t>鸡东磊众鑫有限责任公司</t>
  </si>
  <si>
    <t>https://www.qcc.com/firm/fcc9588a81b9b7707f009401d39d29cf.html</t>
  </si>
  <si>
    <t>鸡东县华润矿业咨询有限公司</t>
  </si>
  <si>
    <t>https://www.qcc.com/firm/e3a66399cd51feb76deb648fc383fece.html</t>
  </si>
  <si>
    <t>鸡东县惠民城市建设投资有限公司</t>
  </si>
  <si>
    <t>https://www.qcc.com/firm/de3259293ae0a54181c468798ab4eb00.html</t>
  </si>
  <si>
    <t>鸡东县煜盛达矿业有限公司</t>
  </si>
  <si>
    <t>https://www.qcc.com/firm/abe52cf009437c399a78cf3aa7646d03.html</t>
  </si>
  <si>
    <t>鸡西市城海水泥有限责任公司</t>
  </si>
  <si>
    <t>https://www.qcc.com/firm/c6c213e601d5de375ab0f8bac6a3fab4.html</t>
  </si>
  <si>
    <t>鸡西市普晨石墨有限责任公司</t>
  </si>
  <si>
    <t>https://www.qcc.com/firm/72fd2a63adbb7914c20235301fc8087c.html</t>
  </si>
  <si>
    <t>鸡西市伟达铁矿采选有限公司</t>
  </si>
  <si>
    <t>https://www.qcc.com/firm/5dca7af6fd80966f1743041f47b3b5bd.html</t>
  </si>
  <si>
    <t>鸡西天德矿业有限公司</t>
  </si>
  <si>
    <t>https://www.qcc.com/firm/ba138c0f26c27a0589092da4209c42e6.html</t>
  </si>
  <si>
    <t>吉安市恒越矿业有限公司</t>
  </si>
  <si>
    <t>https://www.qcc.com/firm/634b83d33eeacd07ae393a2f0ce5d3df.html</t>
  </si>
  <si>
    <t>吉安市宏兴矿业有限公司</t>
  </si>
  <si>
    <t>https://www.qcc.com/firm/c7c608fe093e1e66a3b6a44638e4126a.html</t>
  </si>
  <si>
    <t>吉安市景和矿业有限公司</t>
  </si>
  <si>
    <t>https://www.qcc.com/firm/485f1d58f95ae8748613a544280fc953.html</t>
  </si>
  <si>
    <t>吉安县华都实业有限公司</t>
  </si>
  <si>
    <t>https://www.qcc.com/firm/ba28b774d24bdd3c1a6f64a0a4bac204.html</t>
  </si>
  <si>
    <t>吉安县众和实业有限公司</t>
  </si>
  <si>
    <t>https://www.qcc.com/firm/4faff12f57a69e581c366da71377619f.html</t>
  </si>
  <si>
    <t>吉林板庙子矿业有限公司</t>
  </si>
  <si>
    <t>https://www.qcc.com/firm/2906d3b7b5a4545b9b632b852397bf91.html</t>
  </si>
  <si>
    <t>吉林大黑山钼业股份有限公司</t>
  </si>
  <si>
    <t>https://www.qcc.com/firm/1bac5ae8e7e5c71d0c4969ac37204629.html</t>
  </si>
  <si>
    <t>吉林富德矿业有限公司</t>
  </si>
  <si>
    <t>https://www.qcc.com/firm/9176f8fed3ad3283904139cbab23745b.html</t>
  </si>
  <si>
    <t>吉林海沟黄金矿业有限责任公司</t>
  </si>
  <si>
    <t>https://www.qcc.com/firm/68932afe177b85960e0c29057d0bfbd6.html</t>
  </si>
  <si>
    <t>吉林瀚丰矿业科技有限公司</t>
  </si>
  <si>
    <t>https://www.qcc.com/firm/5189ba18060aab186c4b2e5e737a3975.html</t>
  </si>
  <si>
    <t>吉林瀚丰石墨有限公司</t>
  </si>
  <si>
    <t>https://www.qcc.com/firm/5255987cbb92ef400c002f7a789a5949.html</t>
  </si>
  <si>
    <t>吉林华邑矿业有限公司</t>
  </si>
  <si>
    <t>https://www.qcc.com/firm/a5acc9717b0e7ffb1543bc05b5890044.html</t>
  </si>
  <si>
    <t>吉林汇兴矿业有限公司</t>
  </si>
  <si>
    <t>https://www.qcc.com/firm/8457a9e02578c004a0c422dc460af077.html</t>
  </si>
  <si>
    <t>吉林吉恩镍业股份有限公司</t>
  </si>
  <si>
    <t>https://www.qcc.com/firm/f205431600c4cdf76c200c8faa23020c.html</t>
  </si>
  <si>
    <t>吉林吉辉钼业股份有限公司</t>
  </si>
  <si>
    <t>https://www.qcc.com/firm/9d7325e767be0835d9d3fb436ebc4191.html</t>
  </si>
  <si>
    <t>吉林建龙钢铁有限责任公司</t>
  </si>
  <si>
    <t>https://www.qcc.com/firm/a73224d95164d04c0363f71b66aba75f.html</t>
  </si>
  <si>
    <t>吉林江源鑫和黄金矿业有限责任公司</t>
  </si>
  <si>
    <t>https://www.qcc.com/firm/9c7b5faaddb8778718a4deeb14cc5289.html</t>
  </si>
  <si>
    <t>吉林金基鸿业矿业有限公司</t>
  </si>
  <si>
    <t>https://www.qcc.com/firm/5f3eb29e20638deb13d0980b2b46ac3e.html</t>
  </si>
  <si>
    <t>吉林金土地矿业有限责任公司</t>
  </si>
  <si>
    <t>https://www.qcc.com/firm/170dbdcc2358b595b4cbcdcd070ba9cf.html</t>
  </si>
  <si>
    <t>吉林京东管业有限公司</t>
  </si>
  <si>
    <t>https://www.qcc.com/firm/96972a001a138d711b5b3c1865cd9a14.html</t>
  </si>
  <si>
    <t>吉林老金厂金矿股份有限公司</t>
  </si>
  <si>
    <t>https://www.qcc.com/firm/9138418ca8c76fd9e360063bff772f7d.html</t>
  </si>
  <si>
    <t>吉林联宽投资有限责任公司</t>
  </si>
  <si>
    <t>https://www.qcc.com/firm/fa08104100e16aa9b6f8f0f840e160fb.html</t>
  </si>
  <si>
    <t>吉林省博隆矿业有限公司</t>
  </si>
  <si>
    <t>https://www.qcc.com/firm/ef9783f75b8ecc83eb787527be820ff1.html</t>
  </si>
  <si>
    <t>吉林省鼎顺矿业有限公司</t>
  </si>
  <si>
    <t>https://www.qcc.com/firm/9b8210165d3da0717f5ade85c0972bde.html</t>
  </si>
  <si>
    <t>吉林省广顺矿业股份有限公司</t>
  </si>
  <si>
    <t>https://www.qcc.com/firm/82742c1190de7cb6b09a04b7301f04ce.html</t>
  </si>
  <si>
    <t>吉林省海华硅藻土有限公司</t>
  </si>
  <si>
    <t>https://www.qcc.com/firm/58453ba944974fcbafdc5df66ac447c1.html</t>
  </si>
  <si>
    <t>吉林省鸿亿矿业有限公司</t>
  </si>
  <si>
    <t>https://www.qcc.com/firm/130eac0a904a936689d77cc4d4f9e79c.html</t>
  </si>
  <si>
    <t>吉林省佳瑞生物滤料有限公司</t>
  </si>
  <si>
    <t>https://www.qcc.com/firm/b6c84b4bf50b963eb2f849e16feeabf7.html</t>
  </si>
  <si>
    <t>吉林省金鼎矿业有限公司</t>
  </si>
  <si>
    <t>https://www.qcc.com/firm/a7b4b65ebe8883ae421f0cb3f9ce9880.html</t>
  </si>
  <si>
    <t>吉林省金山投资有限公司</t>
  </si>
  <si>
    <t>https://www.qcc.com/firm/5ce5235424c344f55d47e7cc1e25b164.html</t>
  </si>
  <si>
    <t>吉林省京辉振远矿业技术有限公司</t>
  </si>
  <si>
    <t>https://www.qcc.com/firm/25f4d5403ed59279ed39af96040b2ab0.html</t>
  </si>
  <si>
    <t>吉林省聚鑫矿业有限公司</t>
  </si>
  <si>
    <t>https://www.qcc.com/firm/422a70cd248b9a7a4b0a7e2be4ee3126.html</t>
  </si>
  <si>
    <t>吉林省临江铜矿</t>
  </si>
  <si>
    <t>https://www.qcc.com/firm/d431c18ef14a5182b998f71fecc25ce7.html</t>
  </si>
  <si>
    <t>吉林省隆泰矿业有限公司</t>
  </si>
  <si>
    <t>https://www.qcc.com/firm/7c4b28ee9989985124f8110923019d14.html</t>
  </si>
  <si>
    <t>吉林省尚特矿产品有限公司</t>
  </si>
  <si>
    <t>https://www.qcc.com/firm/f8abcb72fa688e5a720e3ae38ce52854.html</t>
  </si>
  <si>
    <t>吉林省万国黄金股份有限公司</t>
  </si>
  <si>
    <t>https://www.qcc.com/firm/62d76c24c46990b0b618b4a23729118e.html</t>
  </si>
  <si>
    <t>吉林省鑫源黄金矿业有限公司</t>
  </si>
  <si>
    <t>https://www.qcc.com/firm/8f44c1bce14af8953894ee96c3c6c21f.html</t>
  </si>
  <si>
    <t>吉林省信华投资有限公司</t>
  </si>
  <si>
    <t>https://www.qcc.com/firm/56bd5aa289be2677b2d1a063f7a88895.html</t>
  </si>
  <si>
    <t>吉林省兴亚矿业有限责任公司</t>
  </si>
  <si>
    <t>https://www.qcc.com/firm/e7cc39ab586368d6c0cfb9499e568fc4.html</t>
  </si>
  <si>
    <t>吉林省银岗矿业股份有限公司</t>
  </si>
  <si>
    <t>https://www.qcc.com/firm/ec36b999d4b58834a806cb1e2692bba3.html</t>
  </si>
  <si>
    <t>吉林市恒基源矿业有限公司</t>
  </si>
  <si>
    <t>https://www.qcc.com/firm/e781434df3228d8982919ff4d73601a5.html</t>
  </si>
  <si>
    <t>吉林市恒玉非金属科技实业有限公司</t>
  </si>
  <si>
    <t>https://www.qcc.com/firm/066737fe19ea168dc32f62caa4b8e41b.html</t>
  </si>
  <si>
    <t>吉林市宏大重钙粉厂</t>
  </si>
  <si>
    <t>https://www.qcc.com/firm/2eeccb50155b2983d8373e59e6fc1b25.html</t>
  </si>
  <si>
    <t>吉林市聚丰矿业有限公司</t>
  </si>
  <si>
    <t>https://www.qcc.com/firm/6f53ba20cbbbea4dc7534cf3795673e2.html</t>
  </si>
  <si>
    <t>吉林市隆祥矿业有限公司</t>
  </si>
  <si>
    <t>https://www.qcc.com/firm/bb68c275c6d9c3527f33380df9391312.html</t>
  </si>
  <si>
    <t>吉林天成矿业有限公司</t>
  </si>
  <si>
    <t>https://www.qcc.com/firm/513a52abe41d63fc04ab505c34f27a53.html</t>
  </si>
  <si>
    <t>吉林天池矿业股份有限公司</t>
  </si>
  <si>
    <t>https://www.qcc.com/firm/f177312aa0ea8eaf8de24b4d600a8d44.html</t>
  </si>
  <si>
    <t>吉林天池钼业有限公司</t>
  </si>
  <si>
    <t>https://www.qcc.com/firm/a01e92d25aa1e8f16ccb90d9da369639.html</t>
  </si>
  <si>
    <t>吉林鑫达钢铁有限公司</t>
  </si>
  <si>
    <t>https://www.qcc.com/firm/2c6bfda4b621aff8d219bd6a17b7c22b.html</t>
  </si>
  <si>
    <t>吉林鑫基矿业有限公司</t>
  </si>
  <si>
    <t>https://www.qcc.com/firm/8ecb29069efbdb972cd0c3fb1acbee66.html</t>
  </si>
  <si>
    <t>吉林远东矿业股份有限公司</t>
  </si>
  <si>
    <t>https://www.qcc.com/firm/0e69b38ed7368441cac7ec7a701a50b5.html</t>
  </si>
  <si>
    <t>吉林远通矿业有限公司</t>
  </si>
  <si>
    <t>https://www.qcc.com/firm/c3377320c326281e9152f355d71c8612.html</t>
  </si>
  <si>
    <t>吉林中泽昊融集团有限公司</t>
  </si>
  <si>
    <t>https://www.qcc.com/firm/cb8125ba0c3cd142400293c592379f25.html</t>
  </si>
  <si>
    <t>吉首市龙昇新材料科技有限责任公司</t>
  </si>
  <si>
    <t>https://www.qcc.com/firm/09eee6f9c7373a4623de6084d652fa1e.html</t>
  </si>
  <si>
    <t>集安经济开发区金源矿业有限公司</t>
  </si>
  <si>
    <t>https://www.qcc.com/firm/19b429239469fa18d3b414a16d840dc6.html</t>
  </si>
  <si>
    <t>集安矿业（安溪）有限公司</t>
  </si>
  <si>
    <t>https://www.qcc.com/firm/a5e2c4f2988f87129470648704fbc80a.html</t>
  </si>
  <si>
    <t>集安市财源兴达选矿有限公司</t>
  </si>
  <si>
    <t>https://www.qcc.com/firm/0fba3ad8458711260c0f001dfedb389f.html</t>
  </si>
  <si>
    <t>集安市得利硼业有限责任公司</t>
  </si>
  <si>
    <t>https://www.qcc.com/firm/1ae20c1e7317a869741375a2d257aa5d.html</t>
  </si>
  <si>
    <t>集安市富友矿业有限公司</t>
  </si>
  <si>
    <t>https://www.qcc.com/firm/ec0bbf6398785b6643d547879f3e580d.html</t>
  </si>
  <si>
    <t>集安市洪扬矿业有限公司</t>
  </si>
  <si>
    <t>https://www.qcc.com/firm/95ad98cda883104436bb892ba5fdaab6.html</t>
  </si>
  <si>
    <t>集安市鸿源矿业有限公司</t>
  </si>
  <si>
    <t>https://www.qcc.com/firm/9b638719fde5650e2e28b50116c28b41.html</t>
  </si>
  <si>
    <t>集安市汇丰矿业机械制造有限公司</t>
  </si>
  <si>
    <t>https://www.qcc.com/firm/3f77f3f6fcfdc5fb03b8352182c1f6d1.html</t>
  </si>
  <si>
    <t>集安市活龙矿业有限责任公司</t>
  </si>
  <si>
    <t>https://www.qcc.com/firm/da4ef8b07fb91d1f809da747dde21f54.html</t>
  </si>
  <si>
    <t>集安市清河镇大川铁矿有限公司</t>
  </si>
  <si>
    <t>https://www.qcc.com/firm/b5e333872d2c8c4f507434152a2757e2.html</t>
  </si>
  <si>
    <t>集安市圣源矿业有限公司</t>
  </si>
  <si>
    <t>https://www.qcc.com/firm/f59dce678bc13c9ce47a324d906ee9f4.html</t>
  </si>
  <si>
    <t>集安市双赢矿业有限公司</t>
  </si>
  <si>
    <t>https://www.qcc.com/firm/12adc5e641a3566a81d84a40e4e8d715.html</t>
  </si>
  <si>
    <t>集安市天泽石墨有限公司</t>
  </si>
  <si>
    <t>https://www.qcc.com/firm/d1459a949b13c979f39feaad95dcb132.html</t>
  </si>
  <si>
    <t>集安市鑫鑫慧峰矿业有限公司</t>
  </si>
  <si>
    <t>https://www.qcc.com/firm/809f649015097982dd8a3ac4682fef4e.html</t>
  </si>
  <si>
    <t>集安市占福矿业有限公司</t>
  </si>
  <si>
    <t>https://www.qcc.com/firm/ac27a2cfb800d41a04985a988926be5e.html</t>
  </si>
  <si>
    <t>集贤县金鑫铁矿有限公司</t>
  </si>
  <si>
    <t>https://www.qcc.com/firm/837054227137c0946b29dd8523ab514e.html</t>
  </si>
  <si>
    <t>集贤县龙蕴矿业有限公司</t>
  </si>
  <si>
    <t>https://www.qcc.com/firm/04f4f91038b050e7b2bb3dc1c6a50994.html</t>
  </si>
  <si>
    <t>济钢集团石门铁矿有限公司</t>
  </si>
  <si>
    <t>https://www.qcc.com/firm/3be1e89cf45e6d3cbfbbe1372ab19202.html</t>
  </si>
  <si>
    <t>济南市莱芜金牛矿业开发公司</t>
  </si>
  <si>
    <t>https://www.qcc.com/firm/1f4aaef680ef803ae0e7f78eeff17014.html</t>
  </si>
  <si>
    <t>济南市普阳铁矿有限公司</t>
  </si>
  <si>
    <t>https://www.qcc.com/firm/de97f845734f7b332d4e8432a65ff5b7.html</t>
  </si>
  <si>
    <t>济南市瑞昕矿业有限公司</t>
  </si>
  <si>
    <t>https://www.qcc.com/firm/ce146161b3518efa9e7172040f1f3d50.html</t>
  </si>
  <si>
    <t>济宁丛亿矿业有限公司</t>
  </si>
  <si>
    <t>https://www.qcc.com/firm/284ad7f4433d5e6ade8dc005a91bfcca.html</t>
  </si>
  <si>
    <t>济宁华丰工贸开发有限责任公司</t>
  </si>
  <si>
    <t>https://www.qcc.com/firm/4d43b8d07b73cb57b3a128c4d0fa778f.html</t>
  </si>
  <si>
    <t>济宁矿业集团有限公司</t>
  </si>
  <si>
    <t>https://www.qcc.com/firm/8b09eff27ebcffbed10de4bf463a6c8f.html</t>
  </si>
  <si>
    <t>济宁中联水泥有限公司</t>
  </si>
  <si>
    <t>https://www.qcc.com/firm/368a8e52905ab8e77c70727e61216db5.html</t>
  </si>
  <si>
    <t>济源市锦泰矿业有限公司</t>
  </si>
  <si>
    <t>https://www.qcc.com/firm/1ebe775c6cbef3a911f05d6eee3454f6.html</t>
  </si>
  <si>
    <t>绩溪县坤斌矿业有限责任公司</t>
  </si>
  <si>
    <t>https://www.qcc.com/firm/86d908edfad85c3c3fff840ba4c37314.html</t>
  </si>
  <si>
    <t>冀东水泥重庆江津有限责任公司</t>
  </si>
  <si>
    <t>https://www.qcc.com/firm/434080b5f84bf6adad5c136026c950b7.html</t>
  </si>
  <si>
    <t>冀中能源邢台矿业集团有限责任公司</t>
  </si>
  <si>
    <t>https://www.qcc.com/firm/7e99ff10f21f8562c4b58f5cd95a6e04.html</t>
  </si>
  <si>
    <t>加查县达布投资有限责任公司</t>
  </si>
  <si>
    <t>https://www.qcc.com/firm/fc1dd77b8fa9bbbf833c1229f8b8b36c.html</t>
  </si>
  <si>
    <t>夹江县红柱矿业有限公司</t>
  </si>
  <si>
    <t>https://www.qcc.com/firm/31c26da9db6e7bb4adcbd53137b65528.html</t>
  </si>
  <si>
    <t>佳县利峰沙业有限责任公司</t>
  </si>
  <si>
    <t>https://www.qcc.com/firm/5e4e2ebf9b992e59dc7829594e69d31b.html</t>
  </si>
  <si>
    <t>嘉荫县金海矿业有限责任公司</t>
  </si>
  <si>
    <t>https://www.qcc.com/firm/cfe062d0395a4bc7beb1e5876724df89.html</t>
  </si>
  <si>
    <t>嘉荫县林业局林旺公司</t>
  </si>
  <si>
    <t>https://www.qcc.com/firm/d973419d195aca14a98bfef8c6515baa.html</t>
  </si>
  <si>
    <t>嘉荫县鑫汇平顶山矿业有限责任公司</t>
  </si>
  <si>
    <t>https://www.qcc.com/firm/88b675baa5dcefcb56417992c4b11e58.html</t>
  </si>
  <si>
    <t>嘉鱼县百合矿业有限责任公司</t>
  </si>
  <si>
    <t>https://www.qcc.com/firm/bf0e553520ceee94d2335e81c02eee01.html</t>
  </si>
  <si>
    <t>嘉峪关嘉能矿业有限公司</t>
  </si>
  <si>
    <t>https://www.qcc.com/firm/b0e3782534e027f2459f74cc16e4b7c8.html</t>
  </si>
  <si>
    <t>嘉峪关陇祥矿业有限公司</t>
  </si>
  <si>
    <t>https://www.qcc.com/firm/61d5a5143b342081b0cc7d145a85fbe0.html</t>
  </si>
  <si>
    <t>嘉峪关市红柳沟矿业有限责任公司</t>
  </si>
  <si>
    <t>https://www.qcc.com/firm/b111b030dd80aad44607974c0aecf28f.html</t>
  </si>
  <si>
    <t>嘉峪关市汇金矿业有限责任公司</t>
  </si>
  <si>
    <t>https://www.qcc.com/firm/15434821d6a4b6bff0aa1651319ca58d.html</t>
  </si>
  <si>
    <t>嘉峪关市交投建设有限公司</t>
  </si>
  <si>
    <t>https://www.qcc.com/firm/1af1cf0d33165e23c4ea90f12fb909cb.html</t>
  </si>
  <si>
    <t>嘉峪关市星宝矿业有限责任公司</t>
  </si>
  <si>
    <t>https://www.qcc.com/firm/511a3a178c58af68f0210bf3516074fe.html</t>
  </si>
  <si>
    <t>犍为县丹泉矿石有限责任公司</t>
  </si>
  <si>
    <t>https://www.qcc.com/firm/6a532b3f10aa093c72c856dd932c2ca8.html</t>
  </si>
  <si>
    <t>犍为县泉水石膏矿（普通合伙）</t>
  </si>
  <si>
    <t>https://www.qcc.com/firm/51792930fd97e023a0ddf2d99892b517.html</t>
  </si>
  <si>
    <t>建昌全祥矿业有限公司</t>
  </si>
  <si>
    <t>https://www.qcc.com/firm/407be131d38c732b665124e56c40b415.html</t>
  </si>
  <si>
    <t>建昌县雹神庙新飞矿业有限公司</t>
  </si>
  <si>
    <t>https://www.qcc.com/firm/e12e20e65e520df2f0289daa6613d38e.html</t>
  </si>
  <si>
    <t>建昌县富原锰矿有限责任公司</t>
  </si>
  <si>
    <t>https://www.qcc.com/firm/df46d1303be56c2399f07a264af8d8cc.html</t>
  </si>
  <si>
    <t>建昌县建元澎润土有限责任公司</t>
  </si>
  <si>
    <t>https://www.qcc.com/firm/2cac10a8a0eecb3a1da190e9bb2ada1b.html</t>
  </si>
  <si>
    <t>建昌县硫铁矿</t>
  </si>
  <si>
    <t>https://www.qcc.com/firm/60150cbd50e0963d618ff8c830ad3363.html</t>
  </si>
  <si>
    <t>建昌县娘娘庙乡副业队</t>
  </si>
  <si>
    <t>https://www.qcc.com/firm/e7c83713ad227f89b08e0a98de1cfc9b.html</t>
  </si>
  <si>
    <t>建昌县盛达矿业有限公司</t>
  </si>
  <si>
    <t>https://www.qcc.com/firm/25af6bdc2fed8a747364854ac8808b34.html</t>
  </si>
  <si>
    <t>建昌县祥盛矿业有限责任公司</t>
  </si>
  <si>
    <t>https://www.qcc.com/firm/ae941d773bd7f7ac91abb40d2725ea19.html</t>
  </si>
  <si>
    <t>建德市大岩山矿业有限公司</t>
  </si>
  <si>
    <t>https://www.qcc.com/firm/70711582424b50803d22e7c0637d86c5.html</t>
  </si>
  <si>
    <t>建德市富藏矿产品有限公司</t>
  </si>
  <si>
    <t>https://www.qcc.com/firm/ae3852edcb80baf2c1c57e8adab8b908.html</t>
  </si>
  <si>
    <t>建德市建伟矿业有限公司</t>
  </si>
  <si>
    <t>https://www.qcc.com/firm/14002a126c765d7d6329108c589559ef.html</t>
  </si>
  <si>
    <t>建德市李家方解石矿（普通合伙）</t>
  </si>
  <si>
    <t>https://www.qcc.com/firm/74ec52851bc6eabbc31a9e0fb9ddf8de.html</t>
  </si>
  <si>
    <t>建德市龙华塑化有限公司</t>
  </si>
  <si>
    <t>https://www.qcc.com/firm/ce50f2e4a9c9802505ef9fd47dc515b3.html</t>
  </si>
  <si>
    <t>建德市乾潭枫林矿业有限公司</t>
  </si>
  <si>
    <t>https://www.qcc.com/firm/381119f544a3dd93faaaae510570f2ca.html</t>
  </si>
  <si>
    <t>建瓯市鑫凯矿业有限公司</t>
  </si>
  <si>
    <t>https://www.qcc.com/firm/8bf960d9747ed7ad805495fd0d45b443.html</t>
  </si>
  <si>
    <t>建平富润矿业有限公司</t>
  </si>
  <si>
    <t>https://www.qcc.com/firm/93a12efde84e816f9832ac3c97b70943.html</t>
  </si>
  <si>
    <t>建平恒通矿业有限公司</t>
  </si>
  <si>
    <t>https://www.qcc.com/firm/9743c21965854a3c20fdae18e8c5b069.html</t>
  </si>
  <si>
    <t>建平慧营化工有限公司</t>
  </si>
  <si>
    <t>https://www.qcc.com/firm/1e41929df9de216cbeda54c5e1bf3864.html</t>
  </si>
  <si>
    <t>建平磷铁矿业有限公司</t>
  </si>
  <si>
    <t>https://www.qcc.com/firm/f88a0169892112c6cbd9e46d3fd7570a.html</t>
  </si>
  <si>
    <t>建平隆源矿业有限公司</t>
  </si>
  <si>
    <t>https://www.qcc.com/firm/3de720274497ae9576519b6b377451e5.html</t>
  </si>
  <si>
    <t>建平深井矿业有限责任公司</t>
  </si>
  <si>
    <t>https://www.qcc.com/firm/281ac980f0a660a8ce6584b82765cfef.html</t>
  </si>
  <si>
    <t>建平盛德日新矿业有限公司</t>
  </si>
  <si>
    <t>https://www.qcc.com/firm/1371cff95d66b9baf77d09bc35bed125.html</t>
  </si>
  <si>
    <t>建平县德鑫矿业有限公司</t>
  </si>
  <si>
    <t>https://www.qcc.com/firm/17b4b114fc7e523bf8543ab7a1b411ee.html</t>
  </si>
  <si>
    <t>建平县富垚膨润土有限公司</t>
  </si>
  <si>
    <t>https://www.qcc.com/firm/c7b14b041638c2000f77670e52eb7001.html</t>
  </si>
  <si>
    <t>建平县弘德矿业有限公司</t>
  </si>
  <si>
    <t>https://www.qcc.com/firm/3a385460cfa79a53d351e1cb3e364c5c.html</t>
  </si>
  <si>
    <t>建平县弘发矿业有限公司</t>
  </si>
  <si>
    <t>https://www.qcc.com/firm/7121eb3375b5d45f47207d2ae057fa04.html</t>
  </si>
  <si>
    <t>建平县宏泰矿业有限公司</t>
  </si>
  <si>
    <t>https://www.qcc.com/firm/fe592e5ed49f88daf89dafd409f6dc8d.html</t>
  </si>
  <si>
    <t>建平县宏裕矿业有限公司</t>
  </si>
  <si>
    <t>https://www.qcc.com/firm/a30b88762e372d726f3f68100de5df63.html</t>
  </si>
  <si>
    <t>建平县汇泽膨润土有限公司</t>
  </si>
  <si>
    <t>https://www.qcc.com/firm/3a467b75209a48df9447dc4f84ca9cd9.html</t>
  </si>
  <si>
    <t>建平县佳兴萤石矿业有限公司</t>
  </si>
  <si>
    <t>https://www.qcc.com/firm/e804dfad44d8a05582c485613846722f.html</t>
  </si>
  <si>
    <t>建平县嘉山矿业有限公司</t>
  </si>
  <si>
    <t>https://www.qcc.com/firm/fa04372a5f9f33f2de57c05b8fd7fec4.html</t>
  </si>
  <si>
    <t>建平县金利源矿业有限公司</t>
  </si>
  <si>
    <t>https://www.qcc.com/firm/dfad2c51c937224cc8571e4f584924a1.html</t>
  </si>
  <si>
    <t>建平县金树矿业有限公司</t>
  </si>
  <si>
    <t>https://www.qcc.com/firm/718c46608b012d7b991ed173b7e67e43.html</t>
  </si>
  <si>
    <t>建平县龙驰矿业有限公司</t>
  </si>
  <si>
    <t>https://www.qcc.com/firm/bcbe4acf83e575c1ae874e803f87fc73.html</t>
  </si>
  <si>
    <t>建平县龙龙矿业有限公司</t>
  </si>
  <si>
    <t>https://www.qcc.com/firm/f0340721290199812e4bcfba78d637c6.html</t>
  </si>
  <si>
    <t>建平县龙腾矿业有限公司</t>
  </si>
  <si>
    <t>https://www.qcc.com/firm/c52879814724deeee6b517a2f16813da.html</t>
  </si>
  <si>
    <t>建平县隆诚矿业有限公司</t>
  </si>
  <si>
    <t>https://www.qcc.com/firm/a8348895ed6c9d770f9c949ef4acdceb.html</t>
  </si>
  <si>
    <t>建平县隆新矿业有限公司</t>
  </si>
  <si>
    <t>https://www.qcc.com/firm/07e22f9bb1feb9ffe08ff899217a7779.html</t>
  </si>
  <si>
    <t>建平县强晟矿业有限公司</t>
  </si>
  <si>
    <t>https://www.qcc.com/firm/7d314b11592b7dcee89487ba99b465ef.html</t>
  </si>
  <si>
    <t>建平县双鑫矿业有限公司</t>
  </si>
  <si>
    <t>https://www.qcc.com/firm/f5813aa70634b9b7136c949984084da6.html</t>
  </si>
  <si>
    <t>建平县天宇矿业有限公司</t>
  </si>
  <si>
    <t>https://www.qcc.com/firm/85ff23b1ab4ed57cd845a9984a8dbd91.html</t>
  </si>
  <si>
    <t>建平县万恒矿业有限公司</t>
  </si>
  <si>
    <t>https://www.qcc.com/firm/dc7321efb045deff823fbb986ca007fc.html</t>
  </si>
  <si>
    <t>建平县祥瑞保温原材料有限公司</t>
  </si>
  <si>
    <t>https://www.qcc.com/firm/58be8fdf0dce493d7006a5db978a242a.html</t>
  </si>
  <si>
    <t>建平县鑫岩矿业有限公司</t>
  </si>
  <si>
    <t>https://www.qcc.com/firm/0ccbf6217efda6189022a82b16d94197.html</t>
  </si>
  <si>
    <t>建平县耀利铁选有限公司</t>
  </si>
  <si>
    <t>https://www.qcc.com/firm/8e6340a0eaddcc2865c2efd94390a83b.html</t>
  </si>
  <si>
    <t>建平县宇通矿业有限公司</t>
  </si>
  <si>
    <t>https://www.qcc.com/firm/1db34d10acf1e0c46e7db4779948ea14.html</t>
  </si>
  <si>
    <t>建平县源生源矿业有限公司</t>
  </si>
  <si>
    <t>https://www.qcc.com/firm/bdbb9b301d17b30af0d51561ff1b97e8.html</t>
  </si>
  <si>
    <t>建平县正运矿业有限公司</t>
  </si>
  <si>
    <t>https://www.qcc.com/firm/b25cb18e6047c8390526cf838f015a55.html</t>
  </si>
  <si>
    <t>建平县中全矿业有限公司</t>
  </si>
  <si>
    <t>https://www.qcc.com/firm/4574c92eae1815860910bc1d0c2a20b0.html</t>
  </si>
  <si>
    <t>建平祥瑞膨润土有限公司</t>
  </si>
  <si>
    <t>https://www.qcc.com/firm/dc0ba8e1ab12ac4d4aa65abdf8a4d29b.html</t>
  </si>
  <si>
    <t>建始县红岩荣刚矿业有限责任公司</t>
  </si>
  <si>
    <t>https://www.qcc.com/firm/2c415d547fac8c30f5a16f32e13819a4.html</t>
  </si>
  <si>
    <t>建水佳钛矿业有限公司</t>
  </si>
  <si>
    <t>https://www.qcc.com/firm/3f65f5ff27d2f0c1df23078baf533519.html</t>
  </si>
  <si>
    <t>建水县江岸石膏开发有限公司</t>
  </si>
  <si>
    <t>https://www.qcc.com/firm/35bf3a1472e27fdd294670af5aef0a2f.html</t>
  </si>
  <si>
    <t>建水县倮寨村锰矿</t>
  </si>
  <si>
    <t>https://www.qcc.com/firm/b9ca025a3f563a9d11a70c9f7980b1cc.html</t>
  </si>
  <si>
    <t>建水县暮阳铅矿</t>
  </si>
  <si>
    <t>https://www.qcc.com/firm/b4fccce34c7736111b1699806eb4950b.html</t>
  </si>
  <si>
    <t>建水县普雄茶场锰矿</t>
  </si>
  <si>
    <t>https://www.qcc.com/firm/b704d0d32789c268f28bd70c4b833067.html</t>
  </si>
  <si>
    <t>建水县普雄乡九头山铅锌矿有限公司</t>
  </si>
  <si>
    <t>https://www.qcc.com/firm/cfb002b87cb6b844d2dd6e121ac36cc9.html</t>
  </si>
  <si>
    <t>建水县普雄乡象头山铅锌矿有限公司</t>
  </si>
  <si>
    <t>https://www.qcc.com/firm/354e3c1574d0f797d3a7c994878ad663.html</t>
  </si>
  <si>
    <t>建水县世纪金马矿业有限公司</t>
  </si>
  <si>
    <t>https://www.qcc.com/firm/e685b3dff10b0b5317810d05997b5610.html</t>
  </si>
  <si>
    <t>建水县振兴矿业有限公司</t>
  </si>
  <si>
    <t>https://www.qcc.com/firm/097a221e300d05f92cfd91f198421d96.html</t>
  </si>
  <si>
    <t>建阳大金石墨矿业发展有限公司</t>
  </si>
  <si>
    <t>https://www.qcc.com/firm/4a8044e6f5d51c17f2b6bc53791df0de.html</t>
  </si>
  <si>
    <t>剑川县大地矿业有限公司</t>
  </si>
  <si>
    <t>https://www.qcc.com/firm/db77bd48e8c2a3a7b8e5b8a5efd64e4e.html</t>
  </si>
  <si>
    <t>剑川县石宝山工贸产业开发中心</t>
  </si>
  <si>
    <t>https://www.qcc.com/firm/12817577bc6fa642b998ac0c06e5b57e.html</t>
  </si>
  <si>
    <t>剑川易谊矿业有限责任公司</t>
  </si>
  <si>
    <t>https://www.qcc.com/firm/d91c9abe50f3fde3f33df7b211cfb283.html</t>
  </si>
  <si>
    <t>剑阁县金俊陶土矿有限公司</t>
  </si>
  <si>
    <t>https://www.qcc.com/firm/0fc61e995503fc2c73242f31c6874ea1.html</t>
  </si>
  <si>
    <t>剑阁县金窑矿业有限公司</t>
  </si>
  <si>
    <t>https://www.qcc.com/firm/99d7c6e3591db411c9a67ed798eab00e.html</t>
  </si>
  <si>
    <t>江安县腾飞化工有限公司</t>
  </si>
  <si>
    <t>https://www.qcc.com/firm/68b766bc4dd2657f5c61e9d4db9b12d7.html</t>
  </si>
  <si>
    <t>江城旺豪开发有限公司</t>
  </si>
  <si>
    <t>https://www.qcc.com/firm/bd0427d879283bc2d8be7e33b5dc6af4.html</t>
  </si>
  <si>
    <t>江达县加鲁弄铁矿有限责任公司</t>
  </si>
  <si>
    <t>https://www.qcc.com/firm/e6fedf3af6d789755e4f7f1305ec9c2f.html</t>
  </si>
  <si>
    <t>江华瑶族自治县兴鑫矿业有限公司</t>
  </si>
  <si>
    <t>https://www.qcc.com/firm/df08a37316300e69eb7ca6b58a762c67.html</t>
  </si>
  <si>
    <t>江口县双江镇青山嘴岩场有限责任公司</t>
  </si>
  <si>
    <t>https://www.qcc.com/firm/530bbae614fb8a6542ec419dcacc35eb.html</t>
  </si>
  <si>
    <t>江山市景龙矿业有限公司</t>
  </si>
  <si>
    <t>https://www.qcc.com/firm/c654de48425850497efa542d016ddbe9.html</t>
  </si>
  <si>
    <t>江山市马道山石灰石有限公司</t>
  </si>
  <si>
    <t>https://www.qcc.com/firm/35b471269865cb9b4fdd8124de916527.html</t>
  </si>
  <si>
    <t>江山市塘源口莹石矿（普通合伙）</t>
  </si>
  <si>
    <t>https://www.qcc.com/firm/3ef4fc56f6c42f4d2c0d471a90dfb293.html</t>
  </si>
  <si>
    <t>江山市王村莹石矿</t>
  </si>
  <si>
    <t>https://www.qcc.com/firm/9c7c35671004d470dd8499b2f1a8a852.html</t>
  </si>
  <si>
    <t>江山市旭峰矿产有限公司</t>
  </si>
  <si>
    <t>https://www.qcc.com/firm/f8a71e9fafcb68e5e29b0f1ce9fbdbea.html</t>
  </si>
  <si>
    <t>江苏金红新材料股份有限公司</t>
  </si>
  <si>
    <t>https://www.qcc.com/firm/59a7519dd97b4fb0b705d9d52c7c5106.html</t>
  </si>
  <si>
    <t>江苏金霞矿业有限公司</t>
  </si>
  <si>
    <t>https://www.qcc.com/firm/7d4b0a07a7f880f8c4840760b78b7bbc.html</t>
  </si>
  <si>
    <t>江苏金正阳矿业有限公司</t>
  </si>
  <si>
    <t>https://www.qcc.com/firm/efe1e92408eac4371250af18e13d0ac2.html</t>
  </si>
  <si>
    <t>江苏茅迪集团有限公司</t>
  </si>
  <si>
    <t>https://www.qcc.com/firm/3ebee4e8f10289975cf9a905641a71a5.html</t>
  </si>
  <si>
    <t>江苏神力特生物科技股份有限公司</t>
  </si>
  <si>
    <t>https://www.qcc.com/firm/e52ae0b3948a803b09087bc4dba9eb78.html</t>
  </si>
  <si>
    <t>江苏省金拓矿业有限责任公司</t>
  </si>
  <si>
    <t>https://www.qcc.com/firm/918d3bb39221ad56b9982f0e4a0f9431.html</t>
  </si>
  <si>
    <t>江苏亚邦矿业有限公司</t>
  </si>
  <si>
    <t>https://www.qcc.com/firm/b330a4267630c763f44e9182ab454494.html</t>
  </si>
  <si>
    <t>江苏载彤新材料股份有限公司</t>
  </si>
  <si>
    <t>https://www.qcc.com/firm/76ce6af0178faa9751521a6ad5c27382.html</t>
  </si>
  <si>
    <t>江西柏翠矿业有限公司</t>
  </si>
  <si>
    <t>https://www.qcc.com/firm/afdffa669079f1d7eb2e760685396ef9.html</t>
  </si>
  <si>
    <t>江西昌和矿业有限责任公司</t>
  </si>
  <si>
    <t>https://www.qcc.com/firm/d5929f8d86be487a2a0de4289983df6e.html</t>
  </si>
  <si>
    <t>江西朝盛矿业有限公司</t>
  </si>
  <si>
    <t>https://www.qcc.com/firm/7fc8d5fa4160bc61367dabffa719ca2f.html</t>
  </si>
  <si>
    <t>江西大茅山企业集团花桥实业公司八十源金矿</t>
  </si>
  <si>
    <t>https://www.qcc.com/firm/f2dc64fc66368869be7812f4dff9cbcb.html</t>
  </si>
  <si>
    <t>江西荡坪钨业有限公司</t>
  </si>
  <si>
    <t>https://www.qcc.com/firm/db65fc748045f86d0f8e70bee45c9e2b.html</t>
  </si>
  <si>
    <t>江西德安锑锌矿</t>
  </si>
  <si>
    <t>https://www.qcc.com/firm/22bcd68b7dac5fed3b1f9fbdd89367c8.html</t>
  </si>
  <si>
    <t>江西鼎兴矿业有限公司</t>
  </si>
  <si>
    <t>https://www.qcc.com/firm/4f750d75c8fd1606057b8dce1e3816ce.html</t>
  </si>
  <si>
    <t>江西东鑫矿业有限公司</t>
  </si>
  <si>
    <t>https://www.qcc.com/firm/51178d135d0d99cc323b18b162b0bd14.html</t>
  </si>
  <si>
    <t>江西都昌金鼎钨钼矿业有限公司</t>
  </si>
  <si>
    <t>https://www.qcc.com/firm/b7e495ee7fe487673f05991a685963ae.html</t>
  </si>
  <si>
    <t>江西分宜珠江矿业有限公司</t>
  </si>
  <si>
    <t>https://www.qcc.com/firm/e5dc8297ba4d2a5712e8d68c5dfdee7b.html</t>
  </si>
  <si>
    <t>江西浮梁大背坞金矿</t>
  </si>
  <si>
    <t>https://www.qcc.com/firm/aa46498e1db349f35251f3cbb651783f.html</t>
  </si>
  <si>
    <t>江西赣中钨业有限公司</t>
  </si>
  <si>
    <t>https://www.qcc.com/firm/11a131945e1ff1f63817fdc2305ad202.html</t>
  </si>
  <si>
    <t>江西赣州钨矿</t>
  </si>
  <si>
    <t>https://www.qcc.com/firm/96249ba0d1530c5538d490d35ee1bc01.html</t>
  </si>
  <si>
    <t>江西高安市厚德鑫实业有限公司</t>
  </si>
  <si>
    <t>https://www.qcc.com/firm/539e6e682c00c235720b3358cfd09342.html</t>
  </si>
  <si>
    <t>江西国隆矿业有限责任公司</t>
  </si>
  <si>
    <t>https://www.qcc.com/firm/d131818c2b5ab9bc7e4ecd0d1f8edec2.html</t>
  </si>
  <si>
    <t>江西和兴投资有限公司</t>
  </si>
  <si>
    <t>https://www.qcc.com/firm/48f9a7c0b125af315dd872214eedfd6e.html</t>
  </si>
  <si>
    <t>江西恒剑路桥材料加工有限公司</t>
  </si>
  <si>
    <t>https://www.qcc.com/firm/607208ab9965032196a243a7d02996f5.html</t>
  </si>
  <si>
    <t>江西恒盛矿业有限公司</t>
  </si>
  <si>
    <t>https://www.qcc.com/firm/aa90c9d5d033fb1f459326f991927a9e.html</t>
  </si>
  <si>
    <t>江西恒泰矿业发展有限公司</t>
  </si>
  <si>
    <t>https://www.qcc.com/firm/af657df059b9ae0def5d93cc9d35154a.html</t>
  </si>
  <si>
    <t>江西弘达矿业有限公司</t>
  </si>
  <si>
    <t>https://www.qcc.com/firm/b67e58f12115aa9bfed601887c25469d.html</t>
  </si>
  <si>
    <t>江西红山铜业有限公司</t>
  </si>
  <si>
    <t>https://www.qcc.com/firm/9d70958a06b9d09ee2b6bc499ff14afb.html</t>
  </si>
  <si>
    <t>江西宏源矿业有限公司</t>
  </si>
  <si>
    <t>https://www.qcc.com/firm/e095679c7fb8686c2376c1a968e31d49.html</t>
  </si>
  <si>
    <t>江西浒坑钨业有限公司</t>
  </si>
  <si>
    <t>https://www.qcc.com/firm/ea5b87318d558689d32b04fde91a54f4.html</t>
  </si>
  <si>
    <t>江西华源矿业科技有限公司</t>
  </si>
  <si>
    <t>https://www.qcc.com/firm/87e32ba338038ed87aaa6162acb7ebd9.html</t>
  </si>
  <si>
    <t>江西华远矿业有限公司</t>
  </si>
  <si>
    <t>https://www.qcc.com/firm/8775f8bc127f6bb0cc708deb709d89fd.html</t>
  </si>
  <si>
    <t>江西画眉坳钨业有限公司</t>
  </si>
  <si>
    <t>https://www.qcc.com/firm/11f1520de13785ade0e49871b5dfb499.html</t>
  </si>
  <si>
    <t>江西江特矿业发展有限公司</t>
  </si>
  <si>
    <t>https://www.qcc.com/firm/e1157344824e450c222ef8159c5cd985.html</t>
  </si>
  <si>
    <t>江西金愷科技有限公司</t>
  </si>
  <si>
    <t>https://www.qcc.com/firm/b59b3cf56e35d0c29c6a2449aef9a07a.html</t>
  </si>
  <si>
    <t>江西九合实业有限公司</t>
  </si>
  <si>
    <t>https://www.qcc.com/firm/9e2bac027509403701e12e455c1ff8b0.html</t>
  </si>
  <si>
    <t>江西锂源矿业有限公司</t>
  </si>
  <si>
    <t>https://www.qcc.com/firm/d94b67b4fddedbd6afe313bc9d3819c5.html</t>
  </si>
  <si>
    <t>江西临川鲁金矿业有限公司</t>
  </si>
  <si>
    <t>https://www.qcc.com/firm/d7ba4e78e82d422a3a72d82408aa39e2.html</t>
  </si>
  <si>
    <t>江西南辰金矿有限公司</t>
  </si>
  <si>
    <t>https://www.qcc.com/firm/ced8f2653cad6fa53a479bcd0368c150.html</t>
  </si>
  <si>
    <t>江西宁达市政工程有限公司</t>
  </si>
  <si>
    <t>https://www.qcc.com/firm/879ca2ae7e70c088a124fc1f4e64ada8.html</t>
  </si>
  <si>
    <t>江西彭山锡矿</t>
  </si>
  <si>
    <t>https://www.qcc.com/firm/b019d5596041d15b479e57abc764b687.html</t>
  </si>
  <si>
    <t>江西鹏胜矿业有限责任公司</t>
  </si>
  <si>
    <t>https://www.qcc.com/firm/859730d9868d86d442d36bd03f97c8fa.html</t>
  </si>
  <si>
    <t>江西平安矿产开发有限公司</t>
  </si>
  <si>
    <t>https://www.qcc.com/firm/832a66ec35689027c845fd7eef4c75c5.html</t>
  </si>
  <si>
    <t>江西萍钢实业股份有限公司</t>
  </si>
  <si>
    <t>https://www.qcc.com/firm/7170e9621c3244f7f1ba28d568b59310.html</t>
  </si>
  <si>
    <t>江西泉源矿业有限公司</t>
  </si>
  <si>
    <t>https://www.qcc.com/firm/7de059ce4aa143b15b71519f5b69b57d.html</t>
  </si>
  <si>
    <t>江西润鹏矿业股份有限公司</t>
  </si>
  <si>
    <t>https://www.qcc.com/firm/42a64d4877a371914638849bdb387a7a.html</t>
  </si>
  <si>
    <t>江西上高县罗氏矿业有限公司</t>
  </si>
  <si>
    <t>https://www.qcc.com/firm/55f1e5565992571cbfccbd9994954309.html</t>
  </si>
  <si>
    <t>江西省德兴市渔塘金矿矿业有限责任公司</t>
  </si>
  <si>
    <t>https://www.qcc.com/firm/cc3c3126ff08dff5c5037f32fabf2cf0.html</t>
  </si>
  <si>
    <t>江西省富安矿业有限公司</t>
  </si>
  <si>
    <t>https://www.qcc.com/firm/58a0377b9535b0a9c2b217b2adcf4c8d.html</t>
  </si>
  <si>
    <t>江西省好旺矿业发展有限公司</t>
  </si>
  <si>
    <t>https://www.qcc.com/firm/0a1eea8168b2821c30313eb3cac0996c.html</t>
  </si>
  <si>
    <t>江西省和诚矿业有限公司</t>
  </si>
  <si>
    <t>https://www.qcc.com/firm/9a91d2d98bc9b432ef5ba30d6f44b0f6.html</t>
  </si>
  <si>
    <t>江西省金孔雀矿业发展有限责任公司</t>
  </si>
  <si>
    <t>https://www.qcc.com/firm/8212518c97497bb2f6ba0219d81ea916.html</t>
  </si>
  <si>
    <t>江西省靖安县官庄钨矿</t>
  </si>
  <si>
    <t>https://www.qcc.com/firm/e64ee09a49eb4a3e083ab6b369eb3cf8.html</t>
  </si>
  <si>
    <t>江西省开盛矿业有限责任公司</t>
  </si>
  <si>
    <t>https://www.qcc.com/firm/cccaa94223c8d41aea993792d73d4081.html</t>
  </si>
  <si>
    <t>江西省茂新矿业有限责任公司</t>
  </si>
  <si>
    <t>https://www.qcc.com/firm/4b5447bb1c28ce285b1bf4b98670f775.html</t>
  </si>
  <si>
    <t>江西省明龙实业有限公司</t>
  </si>
  <si>
    <t>https://www.qcc.com/firm/07541e494bb2a0e0fda240bc2c57b1eb.html</t>
  </si>
  <si>
    <t>江西省浦金矿业发展有限公司</t>
  </si>
  <si>
    <t>https://www.qcc.com/firm/6b7adef426e95965f447be80bea278e1.html</t>
  </si>
  <si>
    <t>江西省全南县石磊矿业有限责任公司</t>
  </si>
  <si>
    <t>https://www.qcc.com/firm/b29db2301ed2d6546b33855a4ee06adc.html</t>
  </si>
  <si>
    <t>江西省腾鑫矿业有限公司</t>
  </si>
  <si>
    <t>https://www.qcc.com/firm/82f02c7f04d83cb8cb4f3ec18d29f5a3.html</t>
  </si>
  <si>
    <t>江西省婉玲矿业有限公司</t>
  </si>
  <si>
    <t>https://www.qcc.com/firm/d4a83383aae1d780a188257f49775737.html</t>
  </si>
  <si>
    <t>江西省钨佩克矿业有限公司</t>
  </si>
  <si>
    <t>https://www.qcc.com/firm/b1cdbf38eeae7e780e4730dd1677e184.html</t>
  </si>
  <si>
    <t>江西省鑫达荣矿业有限公司</t>
  </si>
  <si>
    <t>https://www.qcc.com/firm/d5b4daebaa87b1984e56e3a4bccf11aa.html</t>
  </si>
  <si>
    <t>江西省修水香炉山钨业有限责任公司</t>
  </si>
  <si>
    <t>https://www.qcc.com/firm/3f690481672250643d39e16945e71a60.html</t>
  </si>
  <si>
    <t>江西省宜春市珠山矿业有限公司</t>
  </si>
  <si>
    <t>https://www.qcc.com/firm/71e4a3c9ac9527af8632df90eae9625a.html</t>
  </si>
  <si>
    <t>江西省宜丰万国矿业有限公司</t>
  </si>
  <si>
    <t>https://www.qcc.com/firm/fe8cb64f1dc2d33b2f7e20984e14ce01.html</t>
  </si>
  <si>
    <t>江西省营前矿业有限公司</t>
  </si>
  <si>
    <t>https://www.qcc.com/firm/e5537f7cb7997c5518696199245a9b76.html</t>
  </si>
  <si>
    <t>江西省于都县石磊矿业有限责任公司</t>
  </si>
  <si>
    <t>https://www.qcc.com/firm/269571a7c2ba1a7177bd46ac851bfcc3.html</t>
  </si>
  <si>
    <t>江西特种电机股份有限公司</t>
  </si>
  <si>
    <t>https://www.qcc.com/firm/59c1e4d88c52a961abb501a3bf594017.html</t>
  </si>
  <si>
    <t>江西天宝矿业有限公司</t>
  </si>
  <si>
    <t>https://www.qcc.com/firm/6a97b57628a422341f3099d92bf3f206.html</t>
  </si>
  <si>
    <t>江西天钒矿业发展有限公司</t>
  </si>
  <si>
    <t>https://www.qcc.com/firm/94d0f00248e5f406703ac6c7db829526.html</t>
  </si>
  <si>
    <t>江西天寅矿业有限公司</t>
  </si>
  <si>
    <t>https://www.qcc.com/firm/9f1b8466be8f3c8b3f13876a81f58e43.html</t>
  </si>
  <si>
    <t>江西铁山垅钨业有限公司</t>
  </si>
  <si>
    <t>https://www.qcc.com/firm/6f6f80b06af2a34936d7666c7e39d52b.html</t>
  </si>
  <si>
    <t>江西铜业股份有限公司</t>
  </si>
  <si>
    <t>https://www.qcc.com/firm/70035832363c68be5c6a58be09b838c2.html</t>
  </si>
  <si>
    <t>江西铜业股份有限公司城门山铜矿</t>
  </si>
  <si>
    <t>https://www.qcc.com/firm/2e82bd85e47b77b9eeaf616d859714e2.html</t>
  </si>
  <si>
    <t>江西铜业股份有限公司德兴铜矿</t>
  </si>
  <si>
    <t>https://www.qcc.com/firm/8546fae52bd18bddcbb498b286bcdcb9.html</t>
  </si>
  <si>
    <t>江西铜业股份有限公司武山铜矿</t>
  </si>
  <si>
    <t>https://www.qcc.com/firm/4d3ace6c334be118f5cae017b089f5d9.html</t>
  </si>
  <si>
    <t>江西铜业股份有限公司永平铜矿</t>
  </si>
  <si>
    <t>https://www.qcc.com/firm/c2ca5396f4e0b3c1bcafbec99c4de6d9.html</t>
  </si>
  <si>
    <t>江西铜业集团七宝山矿业有限公司</t>
  </si>
  <si>
    <t>https://www.qcc.com/firm/a4f9c84ea43b4072a59e6d2f9b18eb42.html</t>
  </si>
  <si>
    <t>江西铜业集团有限公司</t>
  </si>
  <si>
    <t>https://www.qcc.com/firm/d7ae514575957abe700b99a16f4e9c73.html</t>
  </si>
  <si>
    <t>江西乌石山矿业有限公司</t>
  </si>
  <si>
    <t>https://www.qcc.com/firm/8b0bf4d20995de7719e200bd883f0c41.html</t>
  </si>
  <si>
    <t>江西钨业控股集团有限公司</t>
  </si>
  <si>
    <t>https://www.qcc.com/firm/62f953b7b817ad247a4ac752539928d2.html</t>
  </si>
  <si>
    <t>江西武功实业有限公司</t>
  </si>
  <si>
    <t>https://www.qcc.com/firm/6d053f5b5d03778a0e9d1d27d019ec1b.html</t>
  </si>
  <si>
    <t>江西稀有稀土金属钨业集团有限公司</t>
  </si>
  <si>
    <t>https://www.qcc.com/firm/a707739b6a2dfeb332a1eb7765a2a3ec.html</t>
  </si>
  <si>
    <t>江西下垄钨业有限公司</t>
  </si>
  <si>
    <t>https://www.qcc.com/firm/aff8503de5d78875d177c4efd14e8944.html</t>
  </si>
  <si>
    <t>江西新茂实业发展有限公司</t>
  </si>
  <si>
    <t>https://www.qcc.com/firm/0479489a8ff74f6c355681f0d1dc1c7d.html</t>
  </si>
  <si>
    <t>江西新能变电设备有限公司</t>
  </si>
  <si>
    <t>https://www.qcc.com/firm/7ce203973f1100bf7012e15aa36126ad.html</t>
  </si>
  <si>
    <t>江西鑫鹄矿业有限公司</t>
  </si>
  <si>
    <t>https://www.qcc.com/firm/9a55266eefabbb0ba7ea081453a0e878.html</t>
  </si>
  <si>
    <t>江西星球矿业科技有限公司</t>
  </si>
  <si>
    <t>https://www.qcc.com/firm/d4c947cd1d8818e2c59ea96412179363.html</t>
  </si>
  <si>
    <t>江西栩燊新能源有限公司</t>
  </si>
  <si>
    <t>https://www.qcc.com/firm/bf7634bbc4ec48284bd67a41edee77f9.html</t>
  </si>
  <si>
    <t>江西银海矿业有限公司</t>
  </si>
  <si>
    <t>https://www.qcc.com/firm/1881b26d3a7221c409c4492f259243d7.html</t>
  </si>
  <si>
    <t>江西银球实业有限公司</t>
  </si>
  <si>
    <t>https://www.qcc.com/firm/0d235eb962b07d3c1a2c0f297502dd89.html</t>
  </si>
  <si>
    <t>江西银杉白水泥股份有限公司</t>
  </si>
  <si>
    <t>https://www.qcc.com/firm/ce0d6877ca6519bfa7e8e4c9636f6f9b.html</t>
  </si>
  <si>
    <t>江西永丰县金丰萤石有限公司</t>
  </si>
  <si>
    <t>https://www.qcc.com/firm/f6daab39b952d31db4ff4b5f64b94c86.html</t>
  </si>
  <si>
    <t>江西中非矿物材料有限公司</t>
  </si>
  <si>
    <t>https://www.qcc.com/firm/7f31aa7969e833ad6e1dd5c8c46a4ec2.html</t>
  </si>
  <si>
    <t>江西中誉建设工程有限公司</t>
  </si>
  <si>
    <t>https://www.qcc.com/firm/8e4cdac0cd4b63a826d0d2e8a0ce54b1.html</t>
  </si>
  <si>
    <t>江油市铭磊科技有限公司</t>
  </si>
  <si>
    <t>https://www.qcc.com/firm/41fa18d2db5d097d1fe07b2d114cd146.html</t>
  </si>
  <si>
    <t>江油市五家山硫铁矿有限公司</t>
  </si>
  <si>
    <t>https://www.qcc.com/firm/099602c5989316dd734cdd6ef83965fa.html</t>
  </si>
  <si>
    <t>将乐县华兴非金属矿厂</t>
  </si>
  <si>
    <t>https://www.qcc.com/firm/b5254e9414bfffa60696a91db6e90341.html</t>
  </si>
  <si>
    <t>将乐县万安红土矿厂</t>
  </si>
  <si>
    <t>https://www.qcc.com/firm/0d58bffd26fbc8ed20a2d5f67183d82d.html</t>
  </si>
  <si>
    <t>交城县东孟宏宝铁矿</t>
  </si>
  <si>
    <t>https://www.qcc.com/firm/724f95dd311c00bd9059537b647ea9f1.html</t>
  </si>
  <si>
    <t>交城县石家岭富坡铁矿</t>
  </si>
  <si>
    <t>https://www.qcc.com/firm/2d54cf83cc93820a5b040d27183c3489.html</t>
  </si>
  <si>
    <t>交城县水泉沟铁矿有限公司</t>
  </si>
  <si>
    <t>https://www.qcc.com/firm/826bc2ea5ce4fa4c71548b1c2e57b12b.html</t>
  </si>
  <si>
    <t>交城县泰安铁矿</t>
  </si>
  <si>
    <t>https://www.qcc.com/firm/985ba576f33df9c0f5430fbfeb8e9eb7.html</t>
  </si>
  <si>
    <t>交口县地方国营硫铁矿</t>
  </si>
  <si>
    <t>https://www.qcc.com/firm/267231c5f8a0994b12be992452dfaccb.html</t>
  </si>
  <si>
    <t>交口县炬祥矿业有限责任公司</t>
  </si>
  <si>
    <t>https://www.qcc.com/firm/1b06be7bbca1fe9fd273a2166008db6c.html</t>
  </si>
  <si>
    <t>交口县孝义铝矿温泉乡联办矿</t>
  </si>
  <si>
    <t>https://www.qcc.com/firm/f100dacb5fb32c4eecdcb7f92c9d6107.html</t>
  </si>
  <si>
    <t>蛟河市吉岗矿业有限公司</t>
  </si>
  <si>
    <t>https://www.qcc.com/firm/a6a40b499994cd7e9e7281d88140b298.html</t>
  </si>
  <si>
    <t>蛟河市吉岗矿业有限公司蛟泰分公司</t>
  </si>
  <si>
    <t>https://www.qcc.com/firm/628940cfd4d116040d964ac43c9a4af8.html</t>
  </si>
  <si>
    <t>蛟河市吉岗矿业有限公司蛟翔分公司</t>
  </si>
  <si>
    <t>https://www.qcc.com/firm/8db618e253d9be47896c1606ca4f45ed.html</t>
  </si>
  <si>
    <t>蛟河市天程矿业有限公司</t>
  </si>
  <si>
    <t>https://www.qcc.com/firm/523b39e4af53c32dccdc47daa5639028.html</t>
  </si>
  <si>
    <t>蕉岭金鹏精细化工有限公司</t>
  </si>
  <si>
    <t>https://www.qcc.com/firm/262f4bc1ea8cb7fcbc7368a31cd8dd51.html</t>
  </si>
  <si>
    <t>揭阳市源盛矿业有限公司</t>
  </si>
  <si>
    <t>https://www.qcc.com/firm/ac4159637b21c0c86c2b6839a22bc688.html</t>
  </si>
  <si>
    <t>金昌东江维业砂石有限公司</t>
  </si>
  <si>
    <t>https://www.qcc.com/firm/85e4ccb22f81b71402a7cc875224f410.html</t>
  </si>
  <si>
    <t>金昌东兴砂石有限公司</t>
  </si>
  <si>
    <t>https://www.qcc.com/firm/1c7c15338532e5cc9a6f990e638ccc0b.html</t>
  </si>
  <si>
    <t>金昌红泉膨润土有限责任公司</t>
  </si>
  <si>
    <t>https://www.qcc.com/firm/4965c53e674d65a46e33a08e3e87e091.html</t>
  </si>
  <si>
    <t>金昌立金矿业有限公司</t>
  </si>
  <si>
    <t>https://www.qcc.com/firm/5ed26040cd99067f977b4e6071af0ebd.html</t>
  </si>
  <si>
    <t>金昌润海矿业有限公司</t>
  </si>
  <si>
    <t>https://www.qcc.com/firm/448c3b43a3ac0b17af6cc051bea79ba7.html</t>
  </si>
  <si>
    <t>金昌市百顺合矿业有限公司</t>
  </si>
  <si>
    <t>https://www.qcc.com/firm/a4fdee1cecda072af97055d403e544a4.html</t>
  </si>
  <si>
    <t>金昌市海林砂石有限公司</t>
  </si>
  <si>
    <t>https://www.qcc.com/firm/a1bfe25179f509e4e20b1046c3556327.html</t>
  </si>
  <si>
    <t>金昌市金沙滩砂石有限责任公司</t>
  </si>
  <si>
    <t>https://www.qcc.com/firm/7744a23be250ca8056c7230cdd40786f.html</t>
  </si>
  <si>
    <t>金昌市坤鼎矿业有限责任公司</t>
  </si>
  <si>
    <t>https://www.qcc.com/firm/a21e68361cb365d52515e9c68910896e.html</t>
  </si>
  <si>
    <t>金昌市南方泰富矿业有限公司</t>
  </si>
  <si>
    <t>https://www.qcc.com/firm/839822214728418eb63b58096243d8b9.html</t>
  </si>
  <si>
    <t>金昌铁业（集团）有限责任公司</t>
  </si>
  <si>
    <t>https://www.qcc.com/firm/e45010273e993e6ebd19c22312c232a0.html</t>
  </si>
  <si>
    <t>金川集团股份有限公司</t>
  </si>
  <si>
    <t>https://www.qcc.com/firm/6a6a2bdfcfec0102221e27582488b71f.html</t>
  </si>
  <si>
    <t>金川县启鑫矿业有限责任公司</t>
  </si>
  <si>
    <t>https://www.qcc.com/firm/4110d50fffb9e2d794859d38d4cf4908.html</t>
  </si>
  <si>
    <t>金堆城钼业股份有限公司</t>
  </si>
  <si>
    <t>https://www.qcc.com/firm/52f2802a859a102adadc0b5206d14bfa.html</t>
  </si>
  <si>
    <t>金堆城钼业集团有限公司</t>
  </si>
  <si>
    <t>https://www.qcc.com/firm/8d7ac0048427b59d08452a5a26b3b783.html</t>
  </si>
  <si>
    <t>金堆城钼业汝阳有限责任公司</t>
  </si>
  <si>
    <t>https://www.qcc.com/firm/aae1def13b9338324d6a75d56d3f577d.html</t>
  </si>
  <si>
    <t>金华市新世纪矿业有限公司</t>
  </si>
  <si>
    <t>https://www.qcc.com/firm/9741667968b25c1f644cfedcafec2e59.html</t>
  </si>
  <si>
    <t>金徽矿业股份有限公司</t>
  </si>
  <si>
    <t>https://www.qcc.com/firm/dc9d0cdd4b9cda0f473f23ae5c1fa439.html</t>
  </si>
  <si>
    <t>金玛（宽甸）硼矿有限公司</t>
  </si>
  <si>
    <t>https://www.qcc.com/firm/7806bab65fa90d1e5c89c5832a2adf1d.html</t>
  </si>
  <si>
    <t>金平东为矿业有限责任公司</t>
  </si>
  <si>
    <t>https://www.qcc.com/firm/e8e5daf3dfdc98786d0b5ecddf1d2dae.html</t>
  </si>
  <si>
    <t>金平福瑞达矿业有限公司</t>
  </si>
  <si>
    <t>https://www.qcc.com/firm/d3563def6ffaedfe147a951cc08eabf4.html</t>
  </si>
  <si>
    <t>金平恒川矿业开发有限责任公司</t>
  </si>
  <si>
    <t>https://www.qcc.com/firm/256a3865020d1f65fa53b69898173713.html</t>
  </si>
  <si>
    <t>金平金岭矿业有限公司</t>
  </si>
  <si>
    <t>https://www.qcc.com/firm/b51a385deb628a0986c16652cbce3ff9.html</t>
  </si>
  <si>
    <t>金平鑫隆矿业开发有限公司</t>
  </si>
  <si>
    <t>https://www.qcc.com/firm/056c153d2c619a01f0d3b876cc9ffc7e.html</t>
  </si>
  <si>
    <t>金平远大矿业有限责任公司</t>
  </si>
  <si>
    <t>https://www.qcc.com/firm/fa49d6020a1f779dc726acfbc81400cb.html</t>
  </si>
  <si>
    <t>金平长安矿业有限公司</t>
  </si>
  <si>
    <t>https://www.qcc.com/firm/6ab2976e139af13c44c0fa57d240450b.html</t>
  </si>
  <si>
    <t>金平志绅矿业有限责任公司</t>
  </si>
  <si>
    <t>https://www.qcc.com/firm/f1e6aee381b958864c874566f9041026.html</t>
  </si>
  <si>
    <t>金沙县金毕矿产开发有限责任公司</t>
  </si>
  <si>
    <t>https://www.qcc.com/firm/b11868b1b48200335bad2183f43086c5.html</t>
  </si>
  <si>
    <t>金沙县平坝尖山铁矿有限公司</t>
  </si>
  <si>
    <t>https://www.qcc.com/firm/77033afa082912232535db3866be3cab.html</t>
  </si>
  <si>
    <t>金沙县磬鎏矿业有限公司</t>
  </si>
  <si>
    <t>https://www.qcc.com/firm/a7dd1e6b606d2699bb43fe565c302145.html</t>
  </si>
  <si>
    <t>金沙县通安公路养护工程有限责任公司</t>
  </si>
  <si>
    <t>https://www.qcc.com/firm/c843131d1e5f9ab28e4e503eb9dd2642.html</t>
  </si>
  <si>
    <t>金沙县永贵农业综合开发有限公司</t>
  </si>
  <si>
    <t>https://www.qcc.com/firm/22f88f8d226fd648a9e697a12dcd39cb.html</t>
  </si>
  <si>
    <t>金石资源集团股份有限公司</t>
  </si>
  <si>
    <t>https://www.qcc.com/firm/a2044b2361e08bb7d9087a04d89bec9d.html</t>
  </si>
  <si>
    <t>金塔内外矿业有限公司</t>
  </si>
  <si>
    <t>https://www.qcc.com/firm/614347681535f030d72a77b2b268c20b.html</t>
  </si>
  <si>
    <t>金塔日昌升新材料有限公司</t>
  </si>
  <si>
    <t>https://www.qcc.com/firm/8d8df5f773ade2a16732f904e6b826d6.html</t>
  </si>
  <si>
    <t>金塔县坤润矿业有限公司</t>
  </si>
  <si>
    <t>https://www.qcc.com/firm/8f9d082f63cb9a920ebe93a8b6655d7d.html</t>
  </si>
  <si>
    <t>金塔县旭华矿业有限公司</t>
  </si>
  <si>
    <t>https://www.qcc.com/firm/d76f9d3147abe3b263d5a3a12e83d093.html</t>
  </si>
  <si>
    <t>金塔县亚泰有色金属有限公司</t>
  </si>
  <si>
    <t>https://www.qcc.com/firm/b31341b933583e4b033fbfd1cf794e4a.html</t>
  </si>
  <si>
    <t>金秀县新石塔矿业有限责任公司</t>
  </si>
  <si>
    <t>https://www.qcc.com/firm/ea21401b6808010f3ccb8e8537505548.html</t>
  </si>
  <si>
    <t>金秀瑶族自治县广源矿业有限责任公司</t>
  </si>
  <si>
    <t>https://www.qcc.com/firm/0a04e92e12b3b8d8a0cb184f1f1800a7.html</t>
  </si>
  <si>
    <t>金秀瑶族自治县茂源矿业开发有限公司</t>
  </si>
  <si>
    <t>https://www.qcc.com/firm/89cfc5a7ef79c837b7f83d46fa217a2f.html</t>
  </si>
  <si>
    <t>金秀瑶族自治县那马铜矿</t>
  </si>
  <si>
    <t>https://www.qcc.com/firm/1e4bb7a2e3850268b05836630f4f28f3.html</t>
  </si>
  <si>
    <t>金阳纳川矿业有限公司</t>
  </si>
  <si>
    <t>https://www.qcc.com/firm/b4bdea746cdcf8c06659d4b0ba407878.html</t>
  </si>
  <si>
    <t>金阳县金口铅锌矿业有限公司</t>
  </si>
  <si>
    <t>https://www.qcc.com/firm/47950b0de0bd83f8981595535efc744c.html</t>
  </si>
  <si>
    <t>金阳县鑫国矿业有限公司</t>
  </si>
  <si>
    <t>https://www.qcc.com/firm/833d537409e5342a34bcf3e456645640.html</t>
  </si>
  <si>
    <t>金源矿业（东平）有限责任公司</t>
  </si>
  <si>
    <t>https://www.qcc.com/firm/6833e3611c2511bce62022f4472c3c57.html</t>
  </si>
  <si>
    <t>金寨县宏达矿业有限责任公司</t>
  </si>
  <si>
    <t>https://www.qcc.com/firm/0046375931424882a18892ba1fd0fba8.html</t>
  </si>
  <si>
    <t>金寨县金龙矿业有限责任公司</t>
  </si>
  <si>
    <t>https://www.qcc.com/firm/652c6871c38fc789d7c95d995e758d3a.html</t>
  </si>
  <si>
    <t>金寨县仕翔矿业有限公司</t>
  </si>
  <si>
    <t>https://www.qcc.com/firm/235e67ac7940fa8bdf46e68913e23eef.html</t>
  </si>
  <si>
    <t>金寨县元一冬瓜山铅锌矿有限公司</t>
  </si>
  <si>
    <t>https://www.qcc.com/firm/9502851d722976074505a5b04d1fe803.html</t>
  </si>
  <si>
    <t>锦屏县打岩冲岩场</t>
  </si>
  <si>
    <t>https://www.qcc.com/firm/8a8ec8c42cb198fa337cfc3ff648d490.html</t>
  </si>
  <si>
    <t>锦屏县金森林业投资开发有限公司</t>
  </si>
  <si>
    <t>https://www.qcc.com/firm/f47c2f9546f4e4094e03f95ea52f3408.html</t>
  </si>
  <si>
    <t>锦屏县锦隆矿业有限公司</t>
  </si>
  <si>
    <t>https://www.qcc.com/firm/f024fd2a9a487af97a34d6e106d2c75b.html</t>
  </si>
  <si>
    <t>锦屏县三江高福砂石有限公司</t>
  </si>
  <si>
    <t>https://www.qcc.com/firm/6f6d930933f89cc1b19453cf3973284a.html</t>
  </si>
  <si>
    <t>锦屏县顺鸿矿业有限公司</t>
  </si>
  <si>
    <t>https://www.qcc.com/firm/32429dcd27ea36bd3d46907aaad93c63.html</t>
  </si>
  <si>
    <t>锦州金钰矿业有限公司</t>
  </si>
  <si>
    <t>https://www.qcc.com/firm/6542801f059048f47938e40e2807ff7f.html</t>
  </si>
  <si>
    <t>进贤县池溪矿石有限公司</t>
  </si>
  <si>
    <t>https://www.qcc.com/firm/2d8154bb05e3244e5b6666162ad8f933.html</t>
  </si>
  <si>
    <t>晋城山水合聚水泥有限公司</t>
  </si>
  <si>
    <t>https://www.qcc.com/firm/2ab2352599b1b624437be025b749405d.html</t>
  </si>
  <si>
    <t>晋城市锐安石灰岩开采有限公司</t>
  </si>
  <si>
    <t>https://www.qcc.com/firm/b82a37aa8e0c09261daa7fc62cbc66ea.html</t>
  </si>
  <si>
    <t>晋城市石佛山石灰岩开采有限公司</t>
  </si>
  <si>
    <t>https://www.qcc.com/firm/24a1c55d776268cd2032de83e6dd9e42.html</t>
  </si>
  <si>
    <t>晋宁县金源矿业有限公司</t>
  </si>
  <si>
    <t>https://www.qcc.com/firm/772fd0e801b04cf6e915bc17a6177821.html</t>
  </si>
  <si>
    <t>晋中同力达水泥有限责任公司</t>
  </si>
  <si>
    <t>https://www.qcc.com/firm/b7bc280671bbbdeb104b8ba461c3699c.html</t>
  </si>
  <si>
    <t>缙云县鑫斗矿业有限公司</t>
  </si>
  <si>
    <t>https://www.qcc.com/firm/b55b358258b3d25b24d43694f060618d.html</t>
  </si>
  <si>
    <t>缙云县兴华莹石矿业有限公司</t>
  </si>
  <si>
    <t>https://www.qcc.com/firm/fe814a5b6da832a47572a82b8ea7c55a.html</t>
  </si>
  <si>
    <t>京山方岭砂帽山矿业有限公司</t>
  </si>
  <si>
    <t>https://www.qcc.com/firm/e27e46b6dd42681a2185a384b97eda1b.html</t>
  </si>
  <si>
    <t>京山国源矿业有限公司</t>
  </si>
  <si>
    <t>https://www.qcc.com/firm/f361a7d199619ad4a2a06da2941b4a6c.html</t>
  </si>
  <si>
    <t>京山花山矿业有限公司</t>
  </si>
  <si>
    <t>https://www.qcc.com/firm/0dcbcba028638849b0fcbaf20eb7a076.html</t>
  </si>
  <si>
    <t>京山鑫和矿业有限公司</t>
  </si>
  <si>
    <t>https://www.qcc.com/firm/260ce3ee9c69da5007302a5aa34ebd6f.html</t>
  </si>
  <si>
    <t>京山长档口矿业有限公司</t>
  </si>
  <si>
    <t>https://www.qcc.com/firm/ff1d3ffb9d19395ac506e1f674afa916.html</t>
  </si>
  <si>
    <t>泾县安利达矿业有限公司</t>
  </si>
  <si>
    <t>https://www.qcc.com/firm/75bb45a3118e4a7b345632f34a4c3b93.html</t>
  </si>
  <si>
    <t>泾县包合苏岭方解石矿（普通合伙）</t>
  </si>
  <si>
    <t>https://www.qcc.com/firm/9d030e4ba41cb6c828ad1a7142fa9023.html</t>
  </si>
  <si>
    <t>泾县春长方解石矿</t>
  </si>
  <si>
    <t>https://www.qcc.com/firm/bf00c5e89131170a66adf0a17209a66b.html</t>
  </si>
  <si>
    <t>泾县富源矿业有限公司</t>
  </si>
  <si>
    <t>https://www.qcc.com/firm/5ad31ca2e33422543da6f7ba59e2ab02.html</t>
  </si>
  <si>
    <t>泾县郭山矿业有限公司</t>
  </si>
  <si>
    <t>https://www.qcc.com/firm/9baa5047d2c2287c995f9adb3649eb15.html</t>
  </si>
  <si>
    <t>泾县国华方解石开发有限公司</t>
  </si>
  <si>
    <t>https://www.qcc.com/firm/e6d8f374f0a9e7ba427c2ee77613d292.html</t>
  </si>
  <si>
    <t>泾县九华矿业有限责任公司</t>
  </si>
  <si>
    <t>https://www.qcc.com/firm/bd6dd55290213cf8b117e23544c7eb5a.html</t>
  </si>
  <si>
    <t>泾县南方矿业有限责任公司</t>
  </si>
  <si>
    <t>https://www.qcc.com/firm/28da281d0bb88036a2b303a64e9841d5.html</t>
  </si>
  <si>
    <t>泾县铜南矿业有限公司</t>
  </si>
  <si>
    <t>https://www.qcc.com/firm/d40363dc6a1aa1460a15bdc814d39bdb.html</t>
  </si>
  <si>
    <t>泾县雪玛碳酸钙有限公司</t>
  </si>
  <si>
    <t>https://www.qcc.com/firm/9766e71558b82f6b4fd8b6b77717baf7.html</t>
  </si>
  <si>
    <t>泾县银山岭矿业有限公司</t>
  </si>
  <si>
    <t>https://www.qcc.com/firm/c07af7686081dde344bb79092e01b2b0.html</t>
  </si>
  <si>
    <t>泾县振兴铜矿有限公司</t>
  </si>
  <si>
    <t>https://www.qcc.com/firm/ee8d094406c72e018cb45550ece214bb.html</t>
  </si>
  <si>
    <t>荆门市东宝区凯龙矿业股份有限公司</t>
  </si>
  <si>
    <t>https://www.qcc.com/firm/6fd931bc5d201d9de4eaf2f8b5700893.html</t>
  </si>
  <si>
    <t>荆门市放马山中磷矿业有限公司</t>
  </si>
  <si>
    <t>https://www.qcc.com/firm/7367cba542a44fe69a3832bd5b9d0f85.html</t>
  </si>
  <si>
    <t>荆门市仙居龙跃矿业有限公司</t>
  </si>
  <si>
    <t>https://www.qcc.com/firm/dd53cf1baf274ce831750925915b4be7.html</t>
  </si>
  <si>
    <t>荆州市和海矿业有限公司</t>
  </si>
  <si>
    <t>https://www.qcc.com/firm/bec886a634a807cf52ad4bfa168316b1.html</t>
  </si>
  <si>
    <t>旌德昌莹矿业有限公司</t>
  </si>
  <si>
    <t>https://www.qcc.com/firm/bbd25ca819a8ee0b80fc808fbe92c44b.html</t>
  </si>
  <si>
    <t>旌德县程德矿业有限公司</t>
  </si>
  <si>
    <t>https://www.qcc.com/firm/04c857da6b13dc2dd7891a8db4f68cd3.html</t>
  </si>
  <si>
    <t>旌德县旌阳安太萤石有限公司</t>
  </si>
  <si>
    <t>https://www.qcc.com/firm/523f7f5e051793cb491ee27cbf2c5eec.html</t>
  </si>
  <si>
    <t>旌德县申鑫矿业有限公司</t>
  </si>
  <si>
    <t>https://www.qcc.com/firm/d7adff7c5e2f46224a14bc4498ff8d86.html</t>
  </si>
  <si>
    <t>旌德县中兴矿业有限责任公司</t>
  </si>
  <si>
    <t>https://www.qcc.com/firm/a5eef2548d5c86457891d161fedb67fc.html</t>
  </si>
  <si>
    <t>精河县贝磊达矿业科技开发有限责任公司</t>
  </si>
  <si>
    <t>https://www.qcc.com/firm/b8963328420650686ee8c56845138894.html</t>
  </si>
  <si>
    <t>精河县鑫科商混有限责任公司</t>
  </si>
  <si>
    <t>https://www.qcc.com/firm/1f47ab974dcdcf0b5e8da327b17d212e.html</t>
  </si>
  <si>
    <t>井冈山市恒安矿业有限公司</t>
  </si>
  <si>
    <t>https://www.qcc.com/firm/530e27a35963147b44d2826b0d80f9e0.html</t>
  </si>
  <si>
    <t>井冈山市三裕矿业有限公司</t>
  </si>
  <si>
    <t>https://www.qcc.com/firm/5ff545cf224a377f058f624e42feb0cb.html</t>
  </si>
  <si>
    <t>井陉县众兴矿业有限公司</t>
  </si>
  <si>
    <t>https://www.qcc.com/firm/940c8c4303634c973d3ef756e2ff6bf3.html</t>
  </si>
  <si>
    <t>景德镇黄坛莹石矿</t>
  </si>
  <si>
    <t>https://www.qcc.com/firm/74f4caae4484c8839233c738aea204e7.html</t>
  </si>
  <si>
    <t>景德镇佳顺矿业有限公司</t>
  </si>
  <si>
    <t>https://www.qcc.com/firm/33a7ff9cc11df628310b895408575f02.html</t>
  </si>
  <si>
    <t>景东恒富矿业投资有限公司</t>
  </si>
  <si>
    <t>https://www.qcc.com/firm/1a9f7ed2bd93d90bba06aff73faeb716.html</t>
  </si>
  <si>
    <t>景东金泰水泥有限责任公司</t>
  </si>
  <si>
    <t>https://www.qcc.com/firm/e851aa05df9e9cf8149119be3acc4bc2.html</t>
  </si>
  <si>
    <t>景东景城非金属矿业有限公司</t>
  </si>
  <si>
    <t>https://www.qcc.com/firm/cdc09145f3e0a0525e340347dec33467.html</t>
  </si>
  <si>
    <t>景东里竹山铁矿有限责任公司</t>
  </si>
  <si>
    <t>https://www.qcc.com/firm/eda2bdd41d6d03b45373de3c063a6259.html</t>
  </si>
  <si>
    <t>景东立华腾矿业有限公司</t>
  </si>
  <si>
    <t>https://www.qcc.com/firm/77c06a99d30c12257d40f24e7e37ac49.html</t>
  </si>
  <si>
    <t>景东南洋河石膏厂</t>
  </si>
  <si>
    <t>https://www.qcc.com/firm/113094fe14715c003fba73683143ae17.html</t>
  </si>
  <si>
    <t>景东盛世公路养护有限公司</t>
  </si>
  <si>
    <t>https://www.qcc.com/firm/d5c0cc394a42edbc7a45931b58c8982e.html</t>
  </si>
  <si>
    <t>景东彝族自治县中兴铜业有限责任公司</t>
  </si>
  <si>
    <t>https://www.qcc.com/firm/68227555678c3491b507d5bac4f6f2bb.html</t>
  </si>
  <si>
    <t>景洪龙洲矿业有限公司</t>
  </si>
  <si>
    <t>https://www.qcc.com/firm/41399adfd5ad4af1c3e6f2816312fbc6.html</t>
  </si>
  <si>
    <t>景洪市龙鑫矿业有限责任公司</t>
  </si>
  <si>
    <t>https://www.qcc.com/firm/e7998a0736e3ca1395e6c10a71ef400e.html</t>
  </si>
  <si>
    <t>景洪顺盈工程有限公司</t>
  </si>
  <si>
    <t>https://www.qcc.com/firm/1f6c5abc69fbb14017f29277ce7d8606.html</t>
  </si>
  <si>
    <t>景宁安泰矿业有限公司</t>
  </si>
  <si>
    <t>https://www.qcc.com/firm/588c1318a3fd7def856365b372c85813.html</t>
  </si>
  <si>
    <t>景宁圣杰矿业有限公司</t>
  </si>
  <si>
    <t>https://www.qcc.com/firm/48e6538872f0984272c96e597f5e4418.html</t>
  </si>
  <si>
    <t>景泰德盛矿业有限公司</t>
  </si>
  <si>
    <t>https://www.qcc.com/firm/1dc29409dc1558b93112fc7c27537432.html</t>
  </si>
  <si>
    <t>景泰黄麻沟矿业有限公司</t>
  </si>
  <si>
    <t>https://www.qcc.com/firm/5f2f27d9a16ac817f3d1c5d392139a23.html</t>
  </si>
  <si>
    <t>景泰金通矿业有限责任公司</t>
  </si>
  <si>
    <t>https://www.qcc.com/firm/13838b080630a023d7f68349ccde275c.html</t>
  </si>
  <si>
    <t>景泰县昌源矿业有限公司</t>
  </si>
  <si>
    <t>https://www.qcc.com/firm/878942545bfb855a16c4e12b418161f9.html</t>
  </si>
  <si>
    <t>景泰县大罗湾铜矿</t>
  </si>
  <si>
    <t>https://www.qcc.com/firm/da8c49f547e2bb922195a84483ffc125.html</t>
  </si>
  <si>
    <t>景泰县金源铁矿</t>
  </si>
  <si>
    <t>https://www.qcc.com/firm/a4020daf1c7c8ec23e629a6bafc4839f.html</t>
  </si>
  <si>
    <t>景泰县泰裕矿业有限公司</t>
  </si>
  <si>
    <t>https://www.qcc.com/firm/8e83b6b2023c6597a58f39785340fd17.html</t>
  </si>
  <si>
    <t>景泰县正达矿业有限责任公司</t>
  </si>
  <si>
    <t>https://www.qcc.com/firm/2450753dff11a8c273b3b16ad87bb177.html</t>
  </si>
  <si>
    <t>景泰县正旺矿业有限公司</t>
  </si>
  <si>
    <t>https://www.qcc.com/firm/18cd732ebd49015ec47b9bfffd663d72.html</t>
  </si>
  <si>
    <t>靖安县欣荣钨矿有限责任公司</t>
  </si>
  <si>
    <t>https://www.qcc.com/firm/de56b8161c1271c71714bb09fe387af7.html</t>
  </si>
  <si>
    <t>靖边县环鑫实业有限责任公司</t>
  </si>
  <si>
    <t>https://www.qcc.com/firm/cff3ffe50be066fcfc6e54633e134d25.html</t>
  </si>
  <si>
    <t>靖边县建业实业有限公司</t>
  </si>
  <si>
    <t>https://www.qcc.com/firm/e41e272abe5b74d5462bc68cda9c02a9.html</t>
  </si>
  <si>
    <t>靖西市硫铁矿</t>
  </si>
  <si>
    <t>https://www.qcc.com/firm/58e2bbe69edb65d0c3deb9d1d24e4e72.html</t>
  </si>
  <si>
    <t>靖西市锰矿有限责任公司</t>
  </si>
  <si>
    <t>https://www.qcc.com/firm/77d408b9ea419c522cdfc15edc9510c0.html</t>
  </si>
  <si>
    <t>靖西市闽靖矿业有限公司</t>
  </si>
  <si>
    <t>https://www.qcc.com/firm/29e118c0b871ab859f7c6e5007036451.html</t>
  </si>
  <si>
    <t>靖西鑫盛矿业技术有限公司</t>
  </si>
  <si>
    <t>https://www.qcc.com/firm/6cc7b085d1c2736bea470dc98ecca691.html</t>
  </si>
  <si>
    <t>靖宇县丹鼎矿业有限公司</t>
  </si>
  <si>
    <t>https://www.qcc.com/firm/979a483df055bb9258e051a4c5c5ffaa.html</t>
  </si>
  <si>
    <t>靖宇县合顺矿业有限公司</t>
  </si>
  <si>
    <t>https://www.qcc.com/firm/b64e605717111de8d3a25bd74aa1ba97.html</t>
  </si>
  <si>
    <t>靖宇县华峰矿业有限公司</t>
  </si>
  <si>
    <t>https://www.qcc.com/firm/166688266e8d863ae2cfedd66edae4cd.html</t>
  </si>
  <si>
    <t>靖宇县来宝矿业有限公司</t>
  </si>
  <si>
    <t>https://www.qcc.com/firm/a73bb1b8639f485cadb3f7862c65357e.html</t>
  </si>
  <si>
    <t>靖宇县隆鑫矿业有限公司</t>
  </si>
  <si>
    <t>https://www.qcc.com/firm/216a167a975e49813bf27c259a3738e4.html</t>
  </si>
  <si>
    <t>靖宇县兴隆新型材料有限责任公司</t>
  </si>
  <si>
    <t>https://www.qcc.com/firm/5160a127551d936117eddd76c253f961.html</t>
  </si>
  <si>
    <t>靖远华夏基业矿产有限公司</t>
  </si>
  <si>
    <t>https://www.qcc.com/firm/4dcaab6b55aade49184c31989d911a99.html</t>
  </si>
  <si>
    <t>靖远兴盛矿业有限责任公司</t>
  </si>
  <si>
    <t>https://www.qcc.com/firm/1add0e1644678483f8e9055f1f82701d.html</t>
  </si>
  <si>
    <t>靖远益农科技发展有限公司</t>
  </si>
  <si>
    <t>https://www.qcc.com/firm/ddd3212b45130eac52beea9923b304be.html</t>
  </si>
  <si>
    <t>靖州恒丰矿业有限责任公司</t>
  </si>
  <si>
    <t>https://www.qcc.com/firm/71842a6a3fbf3d746624b04324184993.html</t>
  </si>
  <si>
    <t>靖州雷鸣亿安砂石有限公司</t>
  </si>
  <si>
    <t>https://www.qcc.com/firm/b69b011274fbb6e1ebfb72689b4c78a0.html</t>
  </si>
  <si>
    <t>靖州县金隆矿业有限公司</t>
  </si>
  <si>
    <t>https://www.qcc.com/firm/63dd4df979ba73d210ae874b9f5cca0a.html</t>
  </si>
  <si>
    <t>静乐县华隆矿业有限公司</t>
  </si>
  <si>
    <t>https://www.qcc.com/firm/fd6b7b70577ba8e48a4aba0a2f6570ac.html</t>
  </si>
  <si>
    <t>静乐县三源矿业有限责任公司</t>
  </si>
  <si>
    <t>https://www.qcc.com/firm/157fbb2d1f583bae04e2a71a2041ece7.html</t>
  </si>
  <si>
    <t>静乐县蕴莹矿业有限公司</t>
  </si>
  <si>
    <t>https://www.qcc.com/firm/8bd9b5e45cf81c93eea6def75d7b2535.html</t>
  </si>
  <si>
    <t>九江辉达型砂有限公司</t>
  </si>
  <si>
    <t>https://www.qcc.com/firm/5e79f5a3a1acb7161deb68856256f133.html</t>
  </si>
  <si>
    <t>九江金瑞祺矿业有限公司</t>
  </si>
  <si>
    <t>https://www.qcc.com/firm/e2d28d55567f6af718942dc30ec889f7.html</t>
  </si>
  <si>
    <t>九江市玉岩矿业有限公司</t>
  </si>
  <si>
    <t>https://www.qcc.com/firm/1189b92c2a98e8e8a9c1f5f68f5c9453.html</t>
  </si>
  <si>
    <t>九龙县康巴矿业有限责任公司</t>
  </si>
  <si>
    <t>https://www.qcc.com/firm/6a1741a086b04dd8f5171b4fb002008a.html</t>
  </si>
  <si>
    <t>九龙县林圆矿业有限责任公司</t>
  </si>
  <si>
    <t>https://www.qcc.com/firm/f6dd615380670b60ba419271abb49b20.html</t>
  </si>
  <si>
    <t>九龙县隆丰矿业有限责任公司</t>
  </si>
  <si>
    <t>https://www.qcc.com/firm/b4dbdc3410afdaf0c951cfa778a6100e.html</t>
  </si>
  <si>
    <t>九龙县兴业观音山多金属矿业有限公司</t>
  </si>
  <si>
    <t>https://www.qcc.com/firm/73a113f7b769ad52889ebc2ae6599008.html</t>
  </si>
  <si>
    <t>九台聚鑫源矿业有限公司</t>
  </si>
  <si>
    <t>https://www.qcc.com/firm/2ae4340ad22f0e11b11258c5778135cb.html</t>
  </si>
  <si>
    <t>九台区鑫磊矿业有限公司</t>
  </si>
  <si>
    <t>https://www.qcc.com/firm/7c1e7acbc305f80e1a0b274ed4e742c4.html</t>
  </si>
  <si>
    <t>九台区星源矿业有限公司</t>
  </si>
  <si>
    <t>https://www.qcc.com/firm/0d03ffcf2ffbc4bc6a73192475e45b66.html</t>
  </si>
  <si>
    <t>九台市华腾矿业有限公司</t>
  </si>
  <si>
    <t>https://www.qcc.com/firm/a6d1dfeebeb0194a8a69790bb085c16e.html</t>
  </si>
  <si>
    <t>久治阳客电子商务有限公司</t>
  </si>
  <si>
    <t>https://www.qcc.com/firm/5435742675e53e79e1e46ccb01bc02f5.html</t>
  </si>
  <si>
    <t>酒钢（集团）天工矿业投资有限公司</t>
  </si>
  <si>
    <t>https://www.qcc.com/firm/80a5dd868fada533dbb8fb8ccd79c105.html</t>
  </si>
  <si>
    <t>酒钢集团肃北天亨矿业有限责任公司</t>
  </si>
  <si>
    <t>https://www.qcc.com/firm/44b4354d408aea42584e6c46010ac84a.html</t>
  </si>
  <si>
    <t>酒钢集团武威天威矿产资源开发有限公司</t>
  </si>
  <si>
    <t>https://www.qcc.com/firm/d1231c43a124052c2815f5e594615cdf.html</t>
  </si>
  <si>
    <t>酒钢肃南宏兴矿业有限责任公司</t>
  </si>
  <si>
    <t>https://www.qcc.com/firm/b08f286148a1ba39824a541650c4087a.html</t>
  </si>
  <si>
    <t>酒泉步宇实业有限责任公司</t>
  </si>
  <si>
    <t>https://www.qcc.com/firm/80fdb81043f559ece863e498b8642716.html</t>
  </si>
  <si>
    <t>酒泉钢铁（集团）有限责任公司</t>
  </si>
  <si>
    <t>https://www.qcc.com/firm/e4f2d9a4440fced43ec74d4b896682c2.html</t>
  </si>
  <si>
    <t>酒泉金元泉矿业有限责任公司</t>
  </si>
  <si>
    <t>https://www.qcc.com/firm/f935c78aeb44e58b1532a30b5c53e925.html</t>
  </si>
  <si>
    <t>喀喇沁旗北方矿业有限责任公司</t>
  </si>
  <si>
    <t>https://www.qcc.com/firm/6b434d77ca2f9b15b9c21121cc4022ec.html</t>
  </si>
  <si>
    <t>喀喇沁旗大鸿鑫矿业有限公司</t>
  </si>
  <si>
    <t>https://www.qcc.com/firm/2003c2bf6219e336067d56e1e27c2a45.html</t>
  </si>
  <si>
    <t>喀喇沁旗鼎盛矿业有限公司</t>
  </si>
  <si>
    <t>https://www.qcc.com/firm/561844e4552f5579fa976c1c63dfa3ed.html</t>
  </si>
  <si>
    <t>喀喇沁旗飞奔矿业有限责任公司</t>
  </si>
  <si>
    <t>https://www.qcc.com/firm/d7eb5ae22027324c36895ff3be7702a8.html</t>
  </si>
  <si>
    <t>喀喇沁旗楼子店乡上烧锅白石矿</t>
  </si>
  <si>
    <t>https://www.qcc.com/firm/534dabd164fac72de31f148b1cdd3ffa.html</t>
  </si>
  <si>
    <t>喀喇沁旗蓬隆矿业有限公司</t>
  </si>
  <si>
    <t>https://www.qcc.com/firm/b828a99b632487d8cb476f44019b1dd5.html</t>
  </si>
  <si>
    <t>喀喇沁旗青峰矿业有限责任公司</t>
  </si>
  <si>
    <t>https://www.qcc.com/firm/8f1dc1db2c7cfe789eb69086ba34e06c.html</t>
  </si>
  <si>
    <t>喀喇沁旗群龙矿业有限公司</t>
  </si>
  <si>
    <t>https://www.qcc.com/firm/3747b8585c648c79029667cf6cdecb02.html</t>
  </si>
  <si>
    <t>喀喇沁旗世昌矿业有限公司</t>
  </si>
  <si>
    <t>https://www.qcc.com/firm/7d6941c6db2776f6f3ececd8df0ceccf.html</t>
  </si>
  <si>
    <t>喀喇沁旗水泉沟矿业有限公司</t>
  </si>
  <si>
    <t>https://www.qcc.com/firm/7d834d3cc5b089fce2a59ed0f48f1c0a.html</t>
  </si>
  <si>
    <t>喀喇沁旗天成美石有限责任公司</t>
  </si>
  <si>
    <t>https://www.qcc.com/firm/ef2cb529f8670f70be307fb92d6b8338.html</t>
  </si>
  <si>
    <t>喀喇沁旗万达矿业有限责任公司</t>
  </si>
  <si>
    <t>https://www.qcc.com/firm/667c91a9d5feefd388d4bc87a55999d7.html</t>
  </si>
  <si>
    <t>喀喇沁旗鑫宝矿业有限公司</t>
  </si>
  <si>
    <t>https://www.qcc.com/firm/349142c89cd5038f966924fc4b077f32.html</t>
  </si>
  <si>
    <t>喀喇沁旗鑫冠矿业有限责任公司</t>
  </si>
  <si>
    <t>https://www.qcc.com/firm/195a990dc60fe1883434c6f5197c5724.html</t>
  </si>
  <si>
    <t>喀喇沁旗鑫山矿业有限公司</t>
  </si>
  <si>
    <t>https://www.qcc.com/firm/1d28ddc2e3e69403cc5757ecaa78a0bf.html</t>
  </si>
  <si>
    <t>喀喇沁旗鑫鑫矿产品有限责任公司</t>
  </si>
  <si>
    <t>https://www.qcc.com/firm/5cfcb3f92a730015f1a90439b0165521.html</t>
  </si>
  <si>
    <t>喀喇沁旗兴林矿业有限责任公司</t>
  </si>
  <si>
    <t>https://www.qcc.com/firm/31e4e0b643beb70c3adf3b99795dc4aa.html</t>
  </si>
  <si>
    <t>喀喇沁旗阳坡矿产品有限公司</t>
  </si>
  <si>
    <t>https://www.qcc.com/firm/63230dc0bb26fa6b284d9261a9b5b3a4.html</t>
  </si>
  <si>
    <t>喀喇沁旗裕景矿业有限责任公司</t>
  </si>
  <si>
    <t>https://www.qcc.com/firm/0b15dc17fa4cc8e225bd66c5a0899cac.html</t>
  </si>
  <si>
    <t>喀什金岭球团有限公司</t>
  </si>
  <si>
    <t>https://www.qcc.com/firm/c2da712cff3a4d0444dbcc45e62b46f9.html</t>
  </si>
  <si>
    <t>喀什西凯矿业有限责任公司</t>
  </si>
  <si>
    <t>https://www.qcc.com/firm/0fc1d3b7a17f84899bf7c47263c267e4.html</t>
  </si>
  <si>
    <t>喀左泰昌矿业有限公司</t>
  </si>
  <si>
    <t>https://www.qcc.com/firm/1aa5351281d94f51abd2a02f9b5cce9a.html</t>
  </si>
  <si>
    <t>喀左县华鑫矿业有限公司</t>
  </si>
  <si>
    <t>https://www.qcc.com/firm/a1ce5394a396a57dbc2b8d91a3430905.html</t>
  </si>
  <si>
    <t>喀左县华星陶土矿业有限公司</t>
  </si>
  <si>
    <t>https://www.qcc.com/firm/8e8dbf618f11383bfaa30131244c2894.html</t>
  </si>
  <si>
    <t>喀左县环亚非金属矿业有限公司</t>
  </si>
  <si>
    <t>https://www.qcc.com/firm/5e07fef5fc1e4265d8259c561ad3ad1b.html</t>
  </si>
  <si>
    <t>喀左县鑫友矿业有限公司</t>
  </si>
  <si>
    <t>https://www.qcc.com/firm/f9c1f055e3ddce689d07ed453653b7ae.html</t>
  </si>
  <si>
    <t>开江县恒丰矿业有限公司</t>
  </si>
  <si>
    <t>https://www.qcc.com/firm/0c6e33a3457f8bc4420af9c7368169f9.html</t>
  </si>
  <si>
    <t>开鲁县宏泰矽砂有限公司</t>
  </si>
  <si>
    <t>https://www.qcc.com/firm/bf9af578b3847f5df7b5a2a027ddc211.html</t>
  </si>
  <si>
    <t>开平市百信矿业投资有限公司</t>
  </si>
  <si>
    <t>https://www.qcc.com/firm/2c5b21481ce3f6079e7fb4d11b07a0ec.html</t>
  </si>
  <si>
    <t>开县开州水泥有限公司</t>
  </si>
  <si>
    <t>https://www.qcc.com/firm/e5cbc1ba6e26450a58a1d068b86d21df.html</t>
  </si>
  <si>
    <t>开阳春波矿业有限公司</t>
  </si>
  <si>
    <t>https://www.qcc.com/firm/40da57033d7c7672739d9555ede15083.html</t>
  </si>
  <si>
    <t>开阳广隆矿业有限公司</t>
  </si>
  <si>
    <t>https://www.qcc.com/firm/6354cbee1837324a9f81675bbf5a28d0.html</t>
  </si>
  <si>
    <t>开阳县双流镇丰源磷矿有限公司</t>
  </si>
  <si>
    <t>https://www.qcc.com/firm/ce668c2b3895aba80e730c54e1372f6c.html</t>
  </si>
  <si>
    <t>开阳县鑫联矿业有限公司</t>
  </si>
  <si>
    <t>https://www.qcc.com/firm/20722124b8fac12300a35084ec1baa6a.html</t>
  </si>
  <si>
    <t>开原市四合顺硫铁矿有限公司</t>
  </si>
  <si>
    <t>https://www.qcc.com/firm/fd29f81c1eb07016b9aeaf8ade1c1de7.html</t>
  </si>
  <si>
    <t>凯里市舟溪镇高毫文昌铅锌矿厂</t>
  </si>
  <si>
    <t>https://www.qcc.com/firm/36abf2cc73936feb17c8bf157740d92f.html</t>
  </si>
  <si>
    <t>凯盛石英材料（黄山）有限公司</t>
  </si>
  <si>
    <t>https://www.qcc.com/firm/c8bf8391ea9b703126f1bb18152fc4d2.html</t>
  </si>
  <si>
    <t>康保金川矿业开发有限公司</t>
  </si>
  <si>
    <t>https://www.qcc.com/firm/759d398fc8467fbd89fac06187007d83.html</t>
  </si>
  <si>
    <t>康保牧场白石头沟萤石矿</t>
  </si>
  <si>
    <t>https://www.qcc.com/firm/2110af7914cf603c8bb47126b4cfd0e1.html</t>
  </si>
  <si>
    <t>康保县磊鑫矿业有限公司</t>
  </si>
  <si>
    <t>https://www.qcc.com/firm/903746c2e63885cae8b0867a0c5efa1a.html</t>
  </si>
  <si>
    <t>康保县鑫福矿业有限责任公司</t>
  </si>
  <si>
    <t>https://www.qcc.com/firm/efa8ec272f2530202fc94267b9d6ec31.html</t>
  </si>
  <si>
    <t>康诚石矿（湖州）有限公司</t>
  </si>
  <si>
    <t>https://www.qcc.com/firm/b7d0bd2cd5471baa0e7f540ca043a461.html</t>
  </si>
  <si>
    <t>康定黄金坪矿业有限责任公司</t>
  </si>
  <si>
    <t>https://www.qcc.com/firm/1a4cbf178e33065a81f4fa08c30a46eb.html</t>
  </si>
  <si>
    <t>康定科峰矿业有限责任公司</t>
  </si>
  <si>
    <t>https://www.qcc.com/firm/6f8ee574f646b5136f0e4e65781372ef.html</t>
  </si>
  <si>
    <t>康定市三合乡大火地石膏矿有限公司</t>
  </si>
  <si>
    <t>https://www.qcc.com/firm/d31ea36fd0791ce97e75577ee24bb9a8.html</t>
  </si>
  <si>
    <t>康马县弘康城市投资发展有限公司</t>
  </si>
  <si>
    <t>https://www.qcc.com/firm/3a086c49e7e32ade4be8dedbe404f937.html</t>
  </si>
  <si>
    <t>康县金炜矿业有限公司</t>
  </si>
  <si>
    <t>https://www.qcc.com/firm/41e4a17f4688ac8442720589db23c9bc.html</t>
  </si>
  <si>
    <t>科莱恩红山膨润土（辽宁）有限公司</t>
  </si>
  <si>
    <t>https://www.qcc.com/firm/b1d6c95ba3438013ae18583e6ba83a92.html</t>
  </si>
  <si>
    <t>科右前旗峰兴矿业有限责任公司</t>
  </si>
  <si>
    <t>https://www.qcc.com/firm/2e2a1c5bfe0e21875c2e64df162fee7d.html</t>
  </si>
  <si>
    <t>科右前旗金夏矿产有限公司</t>
  </si>
  <si>
    <t>https://www.qcc.com/firm/e6629c7002f2897d74f73c719839cf5f.html</t>
  </si>
  <si>
    <t>科右前旗旗兴矿业有限责任公司</t>
  </si>
  <si>
    <t>https://www.qcc.com/firm/0c05dbaccaaf7b1105334ee53fe9144d.html</t>
  </si>
  <si>
    <t>科右前旗塔米尔矿产品经销有限责任公司</t>
  </si>
  <si>
    <t>https://www.qcc.com/firm/3c883fc715063fcf1e660c0587b0b1c4.html</t>
  </si>
  <si>
    <t>科右中旗华恒矿业有限责任公司</t>
  </si>
  <si>
    <t>https://www.qcc.com/firm/299e69c4fa00efb96b12863c84acb539.html</t>
  </si>
  <si>
    <t>科右中旗华纳矿业有限公司</t>
  </si>
  <si>
    <t>https://www.qcc.com/firm/11366341e0898c804e509c847a10725e.html</t>
  </si>
  <si>
    <t>科右中旗金宏矿业有限责任公司</t>
  </si>
  <si>
    <t>https://www.qcc.com/firm/8033cacd5b5850538db0f3913a6650cc.html</t>
  </si>
  <si>
    <t>科右中旗陕丹矿业有限责任公司</t>
  </si>
  <si>
    <t>https://www.qcc.com/firm/48edf89532314ff6e9045f1ce5279760.html</t>
  </si>
  <si>
    <t>科右中旗天源矿业有限责任公司</t>
  </si>
  <si>
    <t>https://www.qcc.com/firm/0fa492ccacdb799a6247dd97250c13ef.html</t>
  </si>
  <si>
    <t>科右中旗银泰矿业有限责任公司</t>
  </si>
  <si>
    <t>https://www.qcc.com/firm/2b75313a20b337cd6726f4ba26e73cb5.html</t>
  </si>
  <si>
    <t>科左后旗兴达砂业有限责任公司</t>
  </si>
  <si>
    <t>https://www.qcc.com/firm/b85bb99d435762874e68f2c92b785713.html</t>
  </si>
  <si>
    <t>岢岚县安质矿业有限公司</t>
  </si>
  <si>
    <t>https://www.qcc.com/firm/ce6cb0fa81fcd026a0991985088935dc.html</t>
  </si>
  <si>
    <t>岢岚县恒发装饰有限公司</t>
  </si>
  <si>
    <t>https://www.qcc.com/firm/6029827020ff45cc43278febd04d2efc.html</t>
  </si>
  <si>
    <t>岢岚鑫盛矿业有限公司</t>
  </si>
  <si>
    <t>https://www.qcc.com/firm/f5b1943d22fc62f74c2ae2cd443d6f27.html</t>
  </si>
  <si>
    <t>克拉玛依龙达城市建设开发经营有限责任公司</t>
  </si>
  <si>
    <t>https://www.qcc.com/firm/01d9e0aa278e318087b0c94003d78788.html</t>
  </si>
  <si>
    <t>克拉玛依市城投碎石开采有限责任公司</t>
  </si>
  <si>
    <t>https://www.qcc.com/firm/23ab60f53b468847e4cd559300647e71.html</t>
  </si>
  <si>
    <t>克什克腾旗晟钰矿业有限公司</t>
  </si>
  <si>
    <t>https://www.qcc.com/firm/b92770b075091c81996819e68353cab0.html</t>
  </si>
  <si>
    <t>克什克腾旗东晟矿业有限责任公司</t>
  </si>
  <si>
    <t>https://www.qcc.com/firm/596c28f9e15a1d8624be50d3084da701.html</t>
  </si>
  <si>
    <t>克什克腾旗丰原工贸有限责任公司</t>
  </si>
  <si>
    <t>https://www.qcc.com/firm/c8a8421378ab5f7c9f4b1076f16e3b6a.html</t>
  </si>
  <si>
    <t>克什克腾旗风驰矿业有限责任公司</t>
  </si>
  <si>
    <t>https://www.qcc.com/firm/a54c5103e2c22079e017b889d9b2fd03.html</t>
  </si>
  <si>
    <t>克什克腾旗郝沟萤石矿业有限责任公司</t>
  </si>
  <si>
    <t>https://www.qcc.com/firm/f72299eabe773f63a654614e5cd099dd.html</t>
  </si>
  <si>
    <t>克什克腾旗郝氏矿业有限责任公司</t>
  </si>
  <si>
    <t>https://www.qcc.com/firm/0a3ee4e05d0d60d11f4c4556bc3d3c94.html</t>
  </si>
  <si>
    <t>克什克腾旗宏达矿业有限责任公司</t>
  </si>
  <si>
    <t>https://www.qcc.com/firm/4f0d8a34e4350f7672120fb599982a15.html</t>
  </si>
  <si>
    <t>克什克腾旗泓玖矿业有限公司</t>
  </si>
  <si>
    <t>https://www.qcc.com/firm/affe32ee23c0a4cd478e0961cfe6028f.html</t>
  </si>
  <si>
    <t>克什克腾旗汇丰矿业有限责任公司</t>
  </si>
  <si>
    <t>https://www.qcc.com/firm/03b5e37243d418bec7176c89e9e52473.html</t>
  </si>
  <si>
    <t>克什克腾旗吉兴工贸有限责任公司</t>
  </si>
  <si>
    <t>https://www.qcc.com/firm/2478c9130c40d1eea11c8931239141df.html</t>
  </si>
  <si>
    <t>克什克腾旗金辉矿业有限责任公司</t>
  </si>
  <si>
    <t>https://www.qcc.com/firm/af6835bcb9ce5b930ee3d0bdd7ac2c0c.html</t>
  </si>
  <si>
    <t>克什克腾旗金石矿业有限责任公司</t>
  </si>
  <si>
    <t>https://www.qcc.com/firm/48ed8801f01b98d1f33b4a1db84639db.html</t>
  </si>
  <si>
    <t>克什克腾旗金星矿业有限责任公司</t>
  </si>
  <si>
    <t>https://www.qcc.com/firm/d956dc495012c1a6d746f29e2a9d3044.html</t>
  </si>
  <si>
    <t>克什克腾旗开元矿业有限责任公司</t>
  </si>
  <si>
    <t>https://www.qcc.com/firm/867c3393e31fb235ea50e976f0737f27.html</t>
  </si>
  <si>
    <t>克什克腾旗克岩矿业有限责任公司</t>
  </si>
  <si>
    <t>https://www.qcc.com/firm/caf975fef0dc66efde863065b07f1582.html</t>
  </si>
  <si>
    <t>克什克腾旗隆昌工贸有限责任公司</t>
  </si>
  <si>
    <t>https://www.qcc.com/firm/7d287f93efb0a73fe92fec8703dc98d8.html</t>
  </si>
  <si>
    <t>克什克腾旗人合矿业有限责任公司</t>
  </si>
  <si>
    <t>https://www.qcc.com/firm/3a5bdbb53ab4b97ca5f265e3c4ada52e.html</t>
  </si>
  <si>
    <t>克什克腾旗三亿矿业有限公司</t>
  </si>
  <si>
    <t>https://www.qcc.com/firm/fa33ff1d00bb7ece1cf0a646600c69fc.html</t>
  </si>
  <si>
    <t>克什克腾旗森源玩具有限责任公司</t>
  </si>
  <si>
    <t>https://www.qcc.com/firm/e3d31e8997f564ec0c4a0d2ea3f18e94.html</t>
  </si>
  <si>
    <t>克什克腾旗太平矿业有限责任公司</t>
  </si>
  <si>
    <t>https://www.qcc.com/firm/0671793f0223484ff2e7e6f815d92d8e.html</t>
  </si>
  <si>
    <t>克什克腾旗同兴镇同兴萤石矿</t>
  </si>
  <si>
    <t>https://www.qcc.com/firm/c832184b9117806a707092d9cde72545.html</t>
  </si>
  <si>
    <t>克什克腾旗万合非金属矿业有限责任公司</t>
  </si>
  <si>
    <t>https://www.qcc.com/firm/bb5077cf22981c57acfd633734c9db04.html</t>
  </si>
  <si>
    <t>克什克腾旗文武矿业有限公司</t>
  </si>
  <si>
    <t>https://www.qcc.com/firm/86b32e3ee6cfc7805ed300169747e888.html</t>
  </si>
  <si>
    <t>克什克腾旗西北矿业有限公司</t>
  </si>
  <si>
    <t>https://www.qcc.com/firm/b2417a42de358215ffb84e304a0a6c94.html</t>
  </si>
  <si>
    <t>克什克腾旗鑫圣工贸有限责任公司</t>
  </si>
  <si>
    <t>https://www.qcc.com/firm/5a71b66b36415c502ad453ff25ca932f.html</t>
  </si>
  <si>
    <t>克什克腾旗鑫泰矿业有限责任公司</t>
  </si>
  <si>
    <t>https://www.qcc.com/firm/bbb370295418c1091a0a09746f2c0702.html</t>
  </si>
  <si>
    <t>克什克腾旗鑫宇矿业有限责任公司</t>
  </si>
  <si>
    <t>https://www.qcc.com/firm/16ccda484956d76df6bbe3dcf029e78d.html</t>
  </si>
  <si>
    <t>克什克腾旗兴盛和矿业有限责任公司</t>
  </si>
  <si>
    <t>https://www.qcc.com/firm/6c6c70e7578261c741be9ca8e39a0372.html</t>
  </si>
  <si>
    <t>克什克腾旗银源矿业有限公司</t>
  </si>
  <si>
    <t>https://www.qcc.com/firm/a52b4911246df2bbe78b990c72eee62c.html</t>
  </si>
  <si>
    <t>克什克腾旗永兴矿业开发有限责任公司</t>
  </si>
  <si>
    <t>https://www.qcc.com/firm/2b4bb91807dbc7ad3e3a303c8472cecc.html</t>
  </si>
  <si>
    <t>克什克腾旗玉宝矿业有限责任公司</t>
  </si>
  <si>
    <t>https://www.qcc.com/firm/39a28cb88492baf66b91428074b8d51e.html</t>
  </si>
  <si>
    <t>克什克腾旗源源三合龙矿业有限公司</t>
  </si>
  <si>
    <t>https://www.qcc.com/firm/ca72279c1393c244e625b07a310d753b.html</t>
  </si>
  <si>
    <t>克州葱岭实业有限公司</t>
  </si>
  <si>
    <t>https://www.qcc.com/firm/606e162e6ce600292a445311dd1f8d02.html</t>
  </si>
  <si>
    <t>克州华冠矿业集团有限公司</t>
  </si>
  <si>
    <t>https://www.qcc.com/firm/478afcb15ace2a2647cdd845c7f860c6.html</t>
  </si>
  <si>
    <t>克州嘉鑫矿业开发有限责任公司</t>
  </si>
  <si>
    <t>https://www.qcc.com/firm/f55abf4d469f2836b743062466e727ee.html</t>
  </si>
  <si>
    <t>克州众维矿业有限公司</t>
  </si>
  <si>
    <t>https://www.qcc.com/firm/eac827c8c91b2df04f476662fc33a21d.html</t>
  </si>
  <si>
    <t>库车北山矿业有限公司</t>
  </si>
  <si>
    <t>https://www.qcc.com/firm/3631a3b27d4d3b877fea5bb19b2c65b5.html</t>
  </si>
  <si>
    <t>库车东锐矿业有限公司</t>
  </si>
  <si>
    <t>https://www.qcc.com/firm/34670c21eae20195a1374f22c2b5629c.html</t>
  </si>
  <si>
    <t>库车县雄发矿业有限公司</t>
  </si>
  <si>
    <t>https://www.qcc.com/firm/d6aaf8c8eb78da3ea2e35d656da47441.html</t>
  </si>
  <si>
    <t>库尔勒市海山工贸有限责任公司</t>
  </si>
  <si>
    <t>https://www.qcc.com/firm/55c4a9d3305914c3e83f00f0aa78596a.html</t>
  </si>
  <si>
    <t>库尔勒托玛琳矿业有限公司</t>
  </si>
  <si>
    <t>https://www.qcc.com/firm/9a0d2a7a181a7d16530eabcf6221499a.html</t>
  </si>
  <si>
    <t>库尔勒中艺石雕有限责任公司</t>
  </si>
  <si>
    <t>https://www.qcc.com/firm/bf00ec0b4f289d5e222b2316b79c9046.html</t>
  </si>
  <si>
    <t>库伦旗奉川矿业有限公司</t>
  </si>
  <si>
    <t>https://www.qcc.com/firm/38022dada07d0c80c4dfcbc533782c1f.html</t>
  </si>
  <si>
    <t>库伦旗平安石矿业有限公司</t>
  </si>
  <si>
    <t>https://www.qcc.com/firm/93b6d8fbbbf10e8ca6c442d7bf5dc5a0.html</t>
  </si>
  <si>
    <t>库伦旗顺益矿业有限公司</t>
  </si>
  <si>
    <t>https://www.qcc.com/firm/5f989ecceac36e212ba63078a89946e8.html</t>
  </si>
  <si>
    <t>库伦旗协鑫有色矿业有限公司</t>
  </si>
  <si>
    <t>https://www.qcc.com/firm/e2aeae858c98307efab73e1e6d904e49.html</t>
  </si>
  <si>
    <t>宽城安达铁精粉精选有限公司</t>
  </si>
  <si>
    <t>https://www.qcc.com/firm/30aa1a443c1c33cb6166e93ca9d95fd6.html</t>
  </si>
  <si>
    <t>宽城板城矿业有限公司</t>
  </si>
  <si>
    <t>https://www.qcc.com/firm/efc4b4e1ec24b41f8e4dec66303f898b.html</t>
  </si>
  <si>
    <t>宽城宝民矿业有限公司</t>
  </si>
  <si>
    <t>https://www.qcc.com/firm/5da9b55e4200181a44e26cc86f15d016.html</t>
  </si>
  <si>
    <t>宽城大地矿业有限公司</t>
  </si>
  <si>
    <t>https://www.qcc.com/firm/4aa5c24deaf5cb40d688de2cfa08d7ac.html</t>
  </si>
  <si>
    <t>宽城东山铁粉精选有限公司</t>
  </si>
  <si>
    <t>https://www.qcc.com/firm/97a4d6b4b5bcdfc1369c0f5bb44ebb9a.html</t>
  </si>
  <si>
    <t>宽城富通矿业有限公司</t>
  </si>
  <si>
    <t>https://www.qcc.com/firm/fdffef1ed8c59d946a384e3447ec8197.html</t>
  </si>
  <si>
    <t>宽城恒运铁粉精选有限公司</t>
  </si>
  <si>
    <t>https://www.qcc.com/firm/3e319d58a6e78ffa7a320af6e09c9af2.html</t>
  </si>
  <si>
    <t>宽城宏汇矿业有限公司</t>
  </si>
  <si>
    <t>https://www.qcc.com/firm/8083bd876feb0963f687ff8298f43650.html</t>
  </si>
  <si>
    <t>宽城铧尖金矿有限公司</t>
  </si>
  <si>
    <t>https://www.qcc.com/firm/5f1d713ec0a79e464865c45ef67598be.html</t>
  </si>
  <si>
    <t>宽城佳丰铁粉精选有限公司</t>
  </si>
  <si>
    <t>https://www.qcc.com/firm/95dce4e7d89ab011a7f4dcbfb17e69ac.html</t>
  </si>
  <si>
    <t>宽城建龙矿业有限公司</t>
  </si>
  <si>
    <t>https://www.qcc.com/firm/233378ddfadfd1ba0613ae987efa2ac5.html</t>
  </si>
  <si>
    <t>宽城金海矿业有限公司</t>
  </si>
  <si>
    <t>https://www.qcc.com/firm/bb050bc3bcb5c1d1f025d93de7bf1b37.html</t>
  </si>
  <si>
    <t>宽城金利矿业有限公司</t>
  </si>
  <si>
    <t>https://www.qcc.com/firm/32bad2e421ba26556f5fc6e903a32deb.html</t>
  </si>
  <si>
    <t>宽城京峰矿业有限公司</t>
  </si>
  <si>
    <t>https://www.qcc.com/firm/577dcd16fd4e88d6b91f13e34eb0ced3.html</t>
  </si>
  <si>
    <t>宽城龙飞矿业有限公司</t>
  </si>
  <si>
    <t>https://www.qcc.com/firm/b3b1791a1bec668509c25a10017d8d69.html</t>
  </si>
  <si>
    <t>宽城龙泉矿业有限公司</t>
  </si>
  <si>
    <t>https://www.qcc.com/firm/631cee237d4bd8b6fe2121776ca43648.html</t>
  </si>
  <si>
    <t>宽城龙腾矿业有限公司</t>
  </si>
  <si>
    <t>https://www.qcc.com/firm/adf377c5d72ac3428538677bbc90c36e.html</t>
  </si>
  <si>
    <t>宽城龙田矿业有限公司</t>
  </si>
  <si>
    <t>https://www.qcc.com/firm/85dfda0cd12ce17241365b995ffd554d.html</t>
  </si>
  <si>
    <t>宽城龙翔矿业有限公司</t>
  </si>
  <si>
    <t>https://www.qcc.com/firm/5b98afbf8a34af383b0d129974a7781a.html</t>
  </si>
  <si>
    <t>宽城龙宇矿产品有限公司</t>
  </si>
  <si>
    <t>https://www.qcc.com/firm/6fc2bfa536e5ec9b3e4a0f4d2aeaf27b.html</t>
  </si>
  <si>
    <t>宽城龙源矿业集团有限公司</t>
  </si>
  <si>
    <t>https://www.qcc.com/firm/14447f564bbc611eae19c3b98eaf1375.html</t>
  </si>
  <si>
    <t>宽城满山矿业有限公司</t>
  </si>
  <si>
    <t>https://www.qcc.com/firm/dffee02ea61a2a09c4b252a075a92c52.html</t>
  </si>
  <si>
    <t>宽城满族自治县福发灰石有限公司</t>
  </si>
  <si>
    <t>https://www.qcc.com/firm/8c1d1531506729794f88f1285b24844a.html</t>
  </si>
  <si>
    <t>宽城满族自治县华友矿业有限公司</t>
  </si>
  <si>
    <t>https://www.qcc.com/firm/bae529fb5bafd15361680c8ae519a616.html</t>
  </si>
  <si>
    <t>宽城满族自治县铧丰矿业有限公司</t>
  </si>
  <si>
    <t>https://www.qcc.com/firm/11528a9b31fd36bbd5ed9aa1b1bcfd28.html</t>
  </si>
  <si>
    <t>宽城满族自治县马道沟矿业有限公司</t>
  </si>
  <si>
    <t>https://www.qcc.com/firm/266ea4678c71d33599dfae2bf34c8c3d.html</t>
  </si>
  <si>
    <t>宽城满族自治县深利方解石有限公司</t>
  </si>
  <si>
    <t>https://www.qcc.com/firm/f1d76a91aa3e1753bf8f82f843ad9b0a.html</t>
  </si>
  <si>
    <t>宽城满族自治县顺兴矿业有限公司</t>
  </si>
  <si>
    <t>https://www.qcc.com/firm/2f21779273168812bd818861c4308763.html</t>
  </si>
  <si>
    <t>宽城满族自治县学军矿业有限责任公司</t>
  </si>
  <si>
    <t>https://www.qcc.com/firm/38c342cdda253f55e40bd06101144a01.html</t>
  </si>
  <si>
    <t>宽城满族自治县永兴矿业有限责任公司</t>
  </si>
  <si>
    <t>https://www.qcc.com/firm/67d551505b34d66f0ad96058131575b8.html</t>
  </si>
  <si>
    <t>宽城满族自治县峪耳崖镇前庄村金矿</t>
  </si>
  <si>
    <t>https://www.qcc.com/firm/a3739b2c4c7367f2b0ab2186f05eaee6.html</t>
  </si>
  <si>
    <t>宽城满族自治县兆兴灰石有限公司</t>
  </si>
  <si>
    <t>https://www.qcc.com/firm/d9ff8a261cd2c79755e47da6098a5dc6.html</t>
  </si>
  <si>
    <t>宽城满族自治县朱海矿业有限公司</t>
  </si>
  <si>
    <t>https://www.qcc.com/firm/3584a126a56d1c034cecd4382a4583bd.html</t>
  </si>
  <si>
    <t>宽城南沟门矿业有限公司</t>
  </si>
  <si>
    <t>https://www.qcc.com/firm/4dda4ef8d8e535a8c407dd2971a4df5e.html</t>
  </si>
  <si>
    <t>宽城前庄矿业有限公司</t>
  </si>
  <si>
    <t>https://www.qcc.com/firm/6bb19cb5cc569f14021e3e53d5846c5a.html</t>
  </si>
  <si>
    <t>宽城群丰矿业有限公司</t>
  </si>
  <si>
    <t>https://www.qcc.com/firm/bd0c4674e2e9727d5be9094a79b1f13b.html</t>
  </si>
  <si>
    <t>宽城瑞鑫矿业有限公司</t>
  </si>
  <si>
    <t>https://www.qcc.com/firm/ccb492202a3d1e9fa18e5f5f01763cdc.html</t>
  </si>
  <si>
    <t>宽城上院矿业有限公司</t>
  </si>
  <si>
    <t>https://www.qcc.com/firm/bd79a1ff5c826e630572def07aa1ebf9.html</t>
  </si>
  <si>
    <t>宽城双博矿业有限公司</t>
  </si>
  <si>
    <t>https://www.qcc.com/firm/302fdbd45cd1d9edd35d691af742b731.html</t>
  </si>
  <si>
    <t>宽城顺达矿业有限公司</t>
  </si>
  <si>
    <t>https://www.qcc.com/firm/09050d1f795c6ab62a95a4470a674b2e.html</t>
  </si>
  <si>
    <t>宽城鑫马灰石有限责任公司</t>
  </si>
  <si>
    <t>https://www.qcc.com/firm/678fd84393870e7499338b7d9048a63e.html</t>
  </si>
  <si>
    <t>宽城鑫顺废弃资源综合利用有限公司</t>
  </si>
  <si>
    <t>https://www.qcc.com/firm/7d8c11b0f2f0f9f63bbec41dd6e598ed.html</t>
  </si>
  <si>
    <t>宽城鑫泽矿业有限公司</t>
  </si>
  <si>
    <t>https://www.qcc.com/firm/eec1a582134d9a1e5b9073228b20630a.html</t>
  </si>
  <si>
    <t>宽城垣峰石矿有限公司</t>
  </si>
  <si>
    <t>https://www.qcc.com/firm/ead1b1612da30d85b55ce04b9ec4280f.html</t>
  </si>
  <si>
    <t>宽城长山矿业有限公司</t>
  </si>
  <si>
    <t>https://www.qcc.com/firm/06599af121a30e0859ad607d468590f1.html</t>
  </si>
  <si>
    <t>宽城中加矿业有限公司</t>
  </si>
  <si>
    <t>https://www.qcc.com/firm/f711957de833c5eaf9d5d70cfe7ba2ff.html</t>
  </si>
  <si>
    <t>宽甸宝城矿业有限公司</t>
  </si>
  <si>
    <t>https://www.qcc.com/firm/dc1d706418cc498f94450569dbc74c32.html</t>
  </si>
  <si>
    <t>宽甸宝峻矿业有限公司</t>
  </si>
  <si>
    <t>https://www.qcc.com/firm/2a2ff70c341fbfa40205798208b33e79.html</t>
  </si>
  <si>
    <t>宽甸宝文矿业有限公司</t>
  </si>
  <si>
    <t>https://www.qcc.com/firm/3cc3019863ef3db88b423d022b395061.html</t>
  </si>
  <si>
    <t>宽甸程远矿业有限公司</t>
  </si>
  <si>
    <t>https://www.qcc.com/firm/1f3bcb96b4e94a838adedc4654f0b944.html</t>
  </si>
  <si>
    <t>宽甸大磊矿业有限责任公司</t>
  </si>
  <si>
    <t>https://www.qcc.com/firm/09f8f1124f9207049a986ac332224990.html</t>
  </si>
  <si>
    <t>宽甸东玉矿业有限公司</t>
  </si>
  <si>
    <t>https://www.qcc.com/firm/5b552d084da6052428942a2f0c736b3a.html</t>
  </si>
  <si>
    <t>宽甸共赢矿业有限公司</t>
  </si>
  <si>
    <t>https://www.qcc.com/firm/fbc35b0e350a85e7f0e874b4209d9372.html</t>
  </si>
  <si>
    <t>宽甸光正矿业有限公司</t>
  </si>
  <si>
    <t>https://www.qcc.com/firm/b28b693c97819daa7a3167bc0a1c5c6e.html</t>
  </si>
  <si>
    <t>宽甸恒山矿业有限公司</t>
  </si>
  <si>
    <t>https://www.qcc.com/firm/e810d538f95f8bfa1c1c85637d3a88e1.html</t>
  </si>
  <si>
    <t>宽甸吉安矿业有限公司</t>
  </si>
  <si>
    <t>https://www.qcc.com/firm/01e6da806dda0c734f91dda7a5c9c124.html</t>
  </si>
  <si>
    <t>宽甸金岩矿业有限公司</t>
  </si>
  <si>
    <t>https://www.qcc.com/firm/3ca44c2746c4a90ad3c086de1b084a21.html</t>
  </si>
  <si>
    <t>宽甸利安矿业有限公司</t>
  </si>
  <si>
    <t>https://www.qcc.com/firm/8db61a946d30718499ce61f8f6c98503.html</t>
  </si>
  <si>
    <t>宽甸利源铁业有限公司</t>
  </si>
  <si>
    <t>https://www.qcc.com/firm/eeedf4e84ce39e3fee677c6943253419.html</t>
  </si>
  <si>
    <t>宽甸林广源矿业有限公司</t>
  </si>
  <si>
    <t>https://www.qcc.com/firm/1a2b9c11a6c2210158066a322782f7cb.html</t>
  </si>
  <si>
    <t>宽甸绿宝矿业有限公司</t>
  </si>
  <si>
    <t>https://www.qcc.com/firm/52cabb73ddc4e62fa2e7448c0eb7843c.html</t>
  </si>
  <si>
    <t>宽甸满族自治县百佳火山石矿业有限公司</t>
  </si>
  <si>
    <t>https://www.qcc.com/firm/91792a9c1c4c1aab4441c5b9bdf3c329.html</t>
  </si>
  <si>
    <t>宽甸满族自治县晟钰矿业有限公司</t>
  </si>
  <si>
    <t>https://www.qcc.com/firm/becf240e9df7ffcb06c0811f57a8bcf6.html</t>
  </si>
  <si>
    <t>宽甸满族自治县凤龙矿业有限公司</t>
  </si>
  <si>
    <t>https://www.qcc.com/firm/4069d207ae66d87a141d04efa0e82bab.html</t>
  </si>
  <si>
    <t>宽甸满族自治县红石镇小长甸子利安重晶石矿</t>
  </si>
  <si>
    <t>https://www.qcc.com/firm/1a304a4ff5c35be556fe53efed5dbb5e.html</t>
  </si>
  <si>
    <t>宽甸满族自治县金来矿业有限公司</t>
  </si>
  <si>
    <t>https://www.qcc.com/firm/c4a62e172175ed2844da6f1672c795f3.html</t>
  </si>
  <si>
    <t>宽甸满族自治县金利矿业开发有限公司</t>
  </si>
  <si>
    <t>https://www.qcc.com/firm/ab4776a14913e7c85c293aca7a6bbc66.html</t>
  </si>
  <si>
    <t>宽甸满族自治县三兴矿业有限公司</t>
  </si>
  <si>
    <t>https://www.qcc.com/firm/341c0145130a4470394ac497deade376.html</t>
  </si>
  <si>
    <t>宽甸满族自治县盛海硫化铁有限公司</t>
  </si>
  <si>
    <t>https://www.qcc.com/firm/097857dc06c321d5e7f29db3241caf43.html</t>
  </si>
  <si>
    <t>宽甸满族自治县同辉矿业有限公司</t>
  </si>
  <si>
    <t>https://www.qcc.com/firm/4750b6a83601e731c2f1edcd9589fbb5.html</t>
  </si>
  <si>
    <t>宽甸满族自治县兴泽矿业有限公司</t>
  </si>
  <si>
    <t>https://www.qcc.com/firm/1c91e0c9d9c50b6a9aa49f6bb7d5529e.html</t>
  </si>
  <si>
    <t>宽甸满族自治县玉祥矿业有限公司</t>
  </si>
  <si>
    <t>https://www.qcc.com/firm/3c1369bf7e048f561cccc54252caac5f.html</t>
  </si>
  <si>
    <t>宽甸牛毛坞富垠铁选有限公司</t>
  </si>
  <si>
    <t>https://www.qcc.com/firm/4e69fd95562addd488878e6b0fe2072b.html</t>
  </si>
  <si>
    <t>宽甸润琦矿业有限公司</t>
  </si>
  <si>
    <t>https://www.qcc.com/firm/0e1b25c83a13212acd9303571b5fa6f9.html</t>
  </si>
  <si>
    <t>宽甸欣颖矿业有限公司</t>
  </si>
  <si>
    <t>https://www.qcc.com/firm/26631ddfc24e4a60d37bc6f4c7a1b9f7.html</t>
  </si>
  <si>
    <t>宽甸鑫丰矿业有限公司</t>
  </si>
  <si>
    <t>https://www.qcc.com/firm/e20b398d5e6f8043974569f6ee564c67.html</t>
  </si>
  <si>
    <t>宽甸友帮矿业有限责任公司</t>
  </si>
  <si>
    <t>https://www.qcc.com/firm/a7d90aa01b673a16e458c0d74500074f.html</t>
  </si>
  <si>
    <t>宽甸砖花矿业有限公司</t>
  </si>
  <si>
    <t>https://www.qcc.com/firm/013660aa982eb3cc1f41544b52430f41.html</t>
  </si>
  <si>
    <t>坤宇国际贸易（北京）有限公司</t>
  </si>
  <si>
    <t>https://www.qcc.com/firm/e8a24a16d1cc0d5d26a26d02f18897cf.html</t>
  </si>
  <si>
    <t>昆明巴音矿业有限公司</t>
  </si>
  <si>
    <t>https://www.qcc.com/firm/fa9842b82dd198b406f6d723d9e648c8.html</t>
  </si>
  <si>
    <t>昆明弗拉瑞皑雪矿业有限公司</t>
  </si>
  <si>
    <t>https://www.qcc.com/firm/6374a67e133b5ce15ae81a2e4b1fb4d2.html</t>
  </si>
  <si>
    <t>昆明淦川矿业有限公司</t>
  </si>
  <si>
    <t>https://www.qcc.com/firm/19d3b2fea141bb11561758d1956b9b0e.html</t>
  </si>
  <si>
    <t>昆明钢铁集团有限责任公司罗次分公司</t>
  </si>
  <si>
    <t>https://www.qcc.com/firm/6d4f4d9c5c8c2214bb6d41daacc0e07e.html</t>
  </si>
  <si>
    <t>昆明钢铁集团有限责任公司上厂分公司</t>
  </si>
  <si>
    <t>https://www.qcc.com/firm/2414f2c7d33d0704fa1d23e31e7e3b42.html</t>
  </si>
  <si>
    <t>昆明钢铁控股有限公司</t>
  </si>
  <si>
    <t>https://www.qcc.com/firm/2816f5f347cc8f3e5876909c1d007493.html</t>
  </si>
  <si>
    <t>昆明恒铭矿业有限责任公司</t>
  </si>
  <si>
    <t>https://www.qcc.com/firm/6de528ddb834a68a89e18e37eb962c0e.html</t>
  </si>
  <si>
    <t>昆明恒生铜业有限公司</t>
  </si>
  <si>
    <t>https://www.qcc.com/firm/e02653e4b172e09c4558fee2a41a8cac.html</t>
  </si>
  <si>
    <t>昆明辉钢矿业有限公司绿春分公司</t>
  </si>
  <si>
    <t>https://www.qcc.com/firm/2055cd1e593b041baa5910309ef108b9.html</t>
  </si>
  <si>
    <t>昆明蒲宁矿业有限公司</t>
  </si>
  <si>
    <t>https://www.qcc.com/firm/d19c175727ae97e485d7eac3cb3e98f9.html</t>
  </si>
  <si>
    <t>昆明荣弦矿业有限公司</t>
  </si>
  <si>
    <t>https://www.qcc.com/firm/6562ef53883736f3930659e35b8e17e0.html</t>
  </si>
  <si>
    <t>昆明市邦洲矿业有限公司</t>
  </si>
  <si>
    <t>https://www.qcc.com/firm/91f2ba4631cbd1955fd63af3b3ceb7a3.html</t>
  </si>
  <si>
    <t>昆明市东川将军水金矿业有限公司</t>
  </si>
  <si>
    <t>https://www.qcc.com/firm/16ffb3eaa6d6d6b7273c2cf83fbc5e07.html</t>
  </si>
  <si>
    <t>昆明市东川万金矿业有限公司</t>
  </si>
  <si>
    <t>https://www.qcc.com/firm/8ace2afd95003c76b663ece0bf2ca93a.html</t>
  </si>
  <si>
    <t>昆明市东川众誉矿业有限责任公司</t>
  </si>
  <si>
    <t>https://www.qcc.com/firm/22a4bf7ae2570e51e5345bad2f630147.html</t>
  </si>
  <si>
    <t>昆明市金笔架矿业有限公司</t>
  </si>
  <si>
    <t>https://www.qcc.com/firm/d0d929b73d08357f6363d030463a1dbc.html</t>
  </si>
  <si>
    <t>昆明市晋宁区磷都矿业开发建设有限公司</t>
  </si>
  <si>
    <t>https://www.qcc.com/firm/9db0d0e46cd04799dd143422f483836d.html</t>
  </si>
  <si>
    <t>昆明市中航磷化工有限公司</t>
  </si>
  <si>
    <t>https://www.qcc.com/firm/899f963bf54c38a1116bfee5283ebe8a.html</t>
  </si>
  <si>
    <t>昆明五新华立矿业有限公司</t>
  </si>
  <si>
    <t>https://www.qcc.com/firm/4b376f9c607ec63834fa995d72a4a222.html</t>
  </si>
  <si>
    <t>昆明亚源矿业有限公司</t>
  </si>
  <si>
    <t>https://www.qcc.com/firm/469b151b0746a40571018b7dd56f159c.html</t>
  </si>
  <si>
    <t>来安县皖东膨润土化工有限公司</t>
  </si>
  <si>
    <t>https://www.qcc.com/firm/57dd39349fd26053c94dbe983613c385.html</t>
  </si>
  <si>
    <t>来宾市红晨实业有限责任公司</t>
  </si>
  <si>
    <t>https://www.qcc.com/firm/8b79d8763dc4a30f17bb5e6c0bd1b4fd.html</t>
  </si>
  <si>
    <t>来宾市兴宾区吉利石膏矿</t>
  </si>
  <si>
    <t>https://www.qcc.com/firm/5def2c4f4d526441ff24a5f3c5ec0d02.html</t>
  </si>
  <si>
    <t>来宾市兴宾区日昌升新材料有限公司</t>
  </si>
  <si>
    <t>https://www.qcc.com/firm/896274932cc744bc628aef7d6ef317a0.html</t>
  </si>
  <si>
    <t>来宾市银岭矿业有限公司</t>
  </si>
  <si>
    <t>https://www.qcc.com/firm/b314c32650702cf1566bec633bebe6fc.html</t>
  </si>
  <si>
    <t>来宾市永泰贸易有限责任公司</t>
  </si>
  <si>
    <t>https://www.qcc.com/firm/4b4d798a9ed9e9a6ae451b379645fb81.html</t>
  </si>
  <si>
    <t>来凤锦龙实业有限公司</t>
  </si>
  <si>
    <t>https://www.qcc.com/firm/f5d15ce0be1134eb8414aba8d8585afe.html</t>
  </si>
  <si>
    <t>来凤县孚瑞矿业有限公司</t>
  </si>
  <si>
    <t>https://www.qcc.com/firm/ce6f06cfba70c5f555334ca4d82aa3e6.html</t>
  </si>
  <si>
    <t>来凤县祥盛矿业有限公司</t>
  </si>
  <si>
    <t>https://www.qcc.com/firm/c8d66b8963dbd96ca6a7332ad5c07065.html</t>
  </si>
  <si>
    <t>来凤县鑫鑫矿业有限公司</t>
  </si>
  <si>
    <t>https://www.qcc.com/firm/5ae0d668f1c7ffa435980aee5e53866c.html</t>
  </si>
  <si>
    <t>来凤县兴盛矿产品有限公司</t>
  </si>
  <si>
    <t>https://www.qcc.com/firm/ab434d92ba0acb344eb53565d67289fc.html</t>
  </si>
  <si>
    <t>莱芜钢铁集团莱芜矿业有限公司</t>
  </si>
  <si>
    <t>https://www.qcc.com/firm/de84122620464339d0584f9521c2f453.html</t>
  </si>
  <si>
    <t>莱芜钢铁集团莱芜矿业有限公司选矿分公司</t>
  </si>
  <si>
    <t>https://www.qcc.com/firm/0045d0368c7f2d5ecd58111019f83a50.html</t>
  </si>
  <si>
    <t>莱芜钢铁集团鲁南矿业有限公司</t>
  </si>
  <si>
    <t>https://www.qcc.com/firm/df91b4f6a5cf9c50de93d579c5a00da8.html</t>
  </si>
  <si>
    <t>莱芜莱新铁矿有限责任公司</t>
  </si>
  <si>
    <t>https://www.qcc.com/firm/46ade370cfda423431c6c47d1a9169c1.html</t>
  </si>
  <si>
    <t>莱芜市垂阳铁矿有限公司</t>
  </si>
  <si>
    <t>https://www.qcc.com/firm/246dbb6c23595564beeebfceae46ebb8.html</t>
  </si>
  <si>
    <t>莱芜市金磊矿业有限公司</t>
  </si>
  <si>
    <t>https://www.qcc.com/firm/e64fe455533869ee0e3a6e697bda0ea5.html</t>
  </si>
  <si>
    <t>莱阳市洪太石墨有限公司</t>
  </si>
  <si>
    <t>https://www.qcc.com/firm/a4a7aed077290c2429670527f1a0c92a.html</t>
  </si>
  <si>
    <t>莱阳泰鑫矿业有限公司</t>
  </si>
  <si>
    <t>https://www.qcc.com/firm/5a839ab79ac29b1a1166bc30f5154185.html</t>
  </si>
  <si>
    <t>莱州安德矿业有限公司</t>
  </si>
  <si>
    <t>https://www.qcc.com/firm/7e5a5d212265364e8af8376ca8c792cd.html</t>
  </si>
  <si>
    <t>莱州昶安矿业有限公司</t>
  </si>
  <si>
    <t>https://www.qcc.com/firm/836aca7f9301a66ca1ce18d5dbc63618.html</t>
  </si>
  <si>
    <t>莱州金辉矿业有限公司</t>
  </si>
  <si>
    <t>https://www.qcc.com/firm/4fd646fd4ee86e95354febea8bfd758b.html</t>
  </si>
  <si>
    <t>莱州市金城镇龙埠金矿</t>
  </si>
  <si>
    <t>https://www.qcc.com/firm/430d8473aaa0bf9b7ce84990ac8f3bd2.html</t>
  </si>
  <si>
    <t>莱州市梁郭镇大郎家金矿</t>
  </si>
  <si>
    <t>https://www.qcc.com/firm/4c4ab36991793446713e75ddeac231f9.html</t>
  </si>
  <si>
    <t>涞水富旺达矿业有限公司</t>
  </si>
  <si>
    <t>https://www.qcc.com/firm/dd5ce651165c042fa42f7af9bbb61651.html</t>
  </si>
  <si>
    <t>涞水县福宝矿业有限公司</t>
  </si>
  <si>
    <t>https://www.qcc.com/firm/52c86ecf36a4521a92e478061820d042.html</t>
  </si>
  <si>
    <t>涞水县金华隆矿业有限责任公司</t>
  </si>
  <si>
    <t>https://www.qcc.com/firm/1ca36aa60bad1ec8fbd9a4e321dee103.html</t>
  </si>
  <si>
    <t>涞水源通拓达矿业有限公司</t>
  </si>
  <si>
    <t>https://www.qcc.com/firm/32df574838c6547500cbab718eaad5ea.html</t>
  </si>
  <si>
    <t>涞源县奥瑞矿业有限公司</t>
  </si>
  <si>
    <t>https://www.qcc.com/firm/00867f596ce0f29ddc4387914a6160b1.html</t>
  </si>
  <si>
    <t>涞源县宝泽峰矿业有限责任公司</t>
  </si>
  <si>
    <t>https://www.qcc.com/firm/997575df242e5996accbccf843bdb802.html</t>
  </si>
  <si>
    <t>涞源县步泰矿业有限公司</t>
  </si>
  <si>
    <t>https://www.qcc.com/firm/7de68ad67cfecdbfe68c2c41b86ff9f5.html</t>
  </si>
  <si>
    <t>涞源县城全砂石有限公司</t>
  </si>
  <si>
    <t>https://www.qcc.com/firm/8131ac68f5481737d056f7e5d1570d3a.html</t>
  </si>
  <si>
    <t>涞源县富隆矿业有限责任公司</t>
  </si>
  <si>
    <t>https://www.qcc.com/firm/e075b7ff9a42696a946d4bc050c55fe6.html</t>
  </si>
  <si>
    <t>涞源县恒牛矿业有限公司</t>
  </si>
  <si>
    <t>https://www.qcc.com/firm/7e2c103e9b8559dd6410104c93142456.html</t>
  </si>
  <si>
    <t>涞源县吉河北铁选厂</t>
  </si>
  <si>
    <t>https://www.qcc.com/firm/78740cf91798feeb23fd43cebc94625b.html</t>
  </si>
  <si>
    <t>涞源县冀恒矿业有限公司</t>
  </si>
  <si>
    <t>https://www.qcc.com/firm/8c3df4910407e21d8f8b7a0818be9c58.html</t>
  </si>
  <si>
    <t>涞源县京源城矿业有限公司</t>
  </si>
  <si>
    <t>https://www.qcc.com/firm/dd67c6728e851f35e4c0de4d01861bb9.html</t>
  </si>
  <si>
    <t>涞源县晶耀矿业有限责任公司</t>
  </si>
  <si>
    <t>https://www.qcc.com/firm/828a984bf3b73fb0bcbbc302cc0b7daf.html</t>
  </si>
  <si>
    <t>涞源县龙泉矿业有限公司</t>
  </si>
  <si>
    <t>https://www.qcc.com/firm/6120d7efaf1989890b156f8e74c537b4.html</t>
  </si>
  <si>
    <t>涞源县隆硕铁选厂（普通合伙）</t>
  </si>
  <si>
    <t>https://www.qcc.com/firm/c8bcb83f06b7a9f1e99147f1ddc09c95.html</t>
  </si>
  <si>
    <t>涞源鑫鑫矿业有限公司</t>
  </si>
  <si>
    <t>https://www.qcc.com/firm/42173453ea6e4856832346dd03673458.html</t>
  </si>
  <si>
    <t>兰陵国顺矿业有限公司</t>
  </si>
  <si>
    <t>https://www.qcc.com/firm/6a34320e62106eb2e85742f93ba124d4.html</t>
  </si>
  <si>
    <t>兰陵鹏辉矿业有限公司</t>
  </si>
  <si>
    <t>https://www.qcc.com/firm/55d9e6f994c86f8446ea6698fd41654b.html</t>
  </si>
  <si>
    <t>兰陵县得力石膏有限公司</t>
  </si>
  <si>
    <t>https://www.qcc.com/firm/cebd479b19de36c30a9cedafe7f7c99b.html</t>
  </si>
  <si>
    <t>兰陵县东钢矿业有限公司</t>
  </si>
  <si>
    <t>https://www.qcc.com/firm/4bc7c1a8f20d64b893c626d1007c4b0d.html</t>
  </si>
  <si>
    <t>兰陵县胜龙矿业有限公司</t>
  </si>
  <si>
    <t>https://www.qcc.com/firm/9bd7430c5c56d51ca33eba5609a18d27.html</t>
  </si>
  <si>
    <t>兰陵县新兴铁矿</t>
  </si>
  <si>
    <t>https://www.qcc.com/firm/76a2d94b7e5d5bfdcdb2fda8ad983b15.html</t>
  </si>
  <si>
    <t>兰陵鑫泽矿业有限公司</t>
  </si>
  <si>
    <t>https://www.qcc.com/firm/3fab07c8dc3b93a6283aaedb40d7d6bf.html</t>
  </si>
  <si>
    <t>兰坪辉阳矿业有限公司</t>
  </si>
  <si>
    <t>https://www.qcc.com/firm/e17b6f0c9cca9573f61cb1e52ecdc21f.html</t>
  </si>
  <si>
    <t>兰坪胜鹏矿业有限责任公司</t>
  </si>
  <si>
    <t>https://www.qcc.com/firm/c308500c92f364817a1343504373184f.html</t>
  </si>
  <si>
    <t>兰坪雄达矿业有限责任公司</t>
  </si>
  <si>
    <t>https://www.qcc.com/firm/63c6b942a06c441e4086ede7c9a4fdec.html</t>
  </si>
  <si>
    <t>兰州红狮水泥有限公司</t>
  </si>
  <si>
    <t>https://www.qcc.com/firm/03a987222f04e1633da454501a8c7382.html</t>
  </si>
  <si>
    <t>兰州市贡马水泥有限责任公司</t>
  </si>
  <si>
    <t>https://www.qcc.com/firm/50b51303c25476ac99c72a805bb50fd7.html</t>
  </si>
  <si>
    <t>兰州万之源炉料有限公司</t>
  </si>
  <si>
    <t>https://www.qcc.com/firm/f4e16c43fe10b097a437b4bad28b7156.html</t>
  </si>
  <si>
    <t>兰州新区农投贸易有限责任公司</t>
  </si>
  <si>
    <t>https://www.qcc.com/firm/f45774514aa1121a2623ec12cf821c02.html</t>
  </si>
  <si>
    <t>兰州新区天茂实业有限公司</t>
  </si>
  <si>
    <t>https://www.qcc.com/firm/a290148a83353027d804ded41f7a39c1.html</t>
  </si>
  <si>
    <t>岚县金隅水泥有限公司</t>
  </si>
  <si>
    <t>https://www.qcc.com/firm/d9369da6e33e2f1cf7c89e395283aeab.html</t>
  </si>
  <si>
    <t>岚县晶鑫矿业有限公司</t>
  </si>
  <si>
    <t>https://www.qcc.com/firm/164f3861e30a72978dc3bd9d333cff42.html</t>
  </si>
  <si>
    <t>蓝海承德矿业有限公司</t>
  </si>
  <si>
    <t>https://www.qcc.com/firm/dd83e0d46722a72aa9b8563630f99cfe.html</t>
  </si>
  <si>
    <t>蓝绿双城城市服务科技集团有限公司</t>
  </si>
  <si>
    <t>https://www.qcc.com/firm/da5ffe9d524b42128d925023d2714651.html</t>
  </si>
  <si>
    <t>蓝山县鑫顺矿业有限公司</t>
  </si>
  <si>
    <t>https://www.qcc.com/firm/db0343bf7b36e331cbc1b1601036a733.html</t>
  </si>
  <si>
    <t>澜沧大南婆矿业有限公司</t>
  </si>
  <si>
    <t>https://www.qcc.com/firm/938444ff2ff26c62ed1fb479b5ac24e7.html</t>
  </si>
  <si>
    <t>郎溪县岭南矿业有限公司</t>
  </si>
  <si>
    <t>https://www.qcc.com/firm/6fb24d17db714ff72b15e9c180e673fe.html</t>
  </si>
  <si>
    <t>乐安县傍岭钨矿</t>
  </si>
  <si>
    <t>https://www.qcc.com/firm/0344ed3b48432497f68bd3a42d5ca154.html</t>
  </si>
  <si>
    <t>乐安县宏泰矿业有限公司</t>
  </si>
  <si>
    <t>https://www.qcc.com/firm/d5017bfa77fd07b33afd41a61cd8e412.html</t>
  </si>
  <si>
    <t>乐安县天成矿业有限公司</t>
  </si>
  <si>
    <t>https://www.qcc.com/firm/cb60a574959c18d4c5b8ff44222c87e5.html</t>
  </si>
  <si>
    <t>乐昌市板田矿业开发有限公司</t>
  </si>
  <si>
    <t>https://www.qcc.com/firm/5175552fef86980b90110f3e04e0a63d.html</t>
  </si>
  <si>
    <t>乐昌市玖峰矿业有限公司</t>
  </si>
  <si>
    <t>https://www.qcc.com/firm/5db0de7583daf5bb5d35e7b7f8945c7e.html</t>
  </si>
  <si>
    <t>乐东金石实业有限公司</t>
  </si>
  <si>
    <t>https://www.qcc.com/firm/8ae1e718a333d3ebf937c580d16659af.html</t>
  </si>
  <si>
    <t>乐平市国益矿业有限公司</t>
  </si>
  <si>
    <t>https://www.qcc.com/firm/470d6aa6a9c9ed88e77ef83f4efefaf4.html</t>
  </si>
  <si>
    <t>乐平市辉煌膨润土矿业有限公司</t>
  </si>
  <si>
    <t>https://www.qcc.com/firm/747b427b8a72c38a20f1f3ff56a99dc8.html</t>
  </si>
  <si>
    <t>乐平市洁净漂白土有限公司</t>
  </si>
  <si>
    <t>https://www.qcc.com/firm/a9765c734ccbf1dc1ef117078f8c1db4.html</t>
  </si>
  <si>
    <t>乐平市晶诚碳酸钙有限公司</t>
  </si>
  <si>
    <t>https://www.qcc.com/firm/0d144207e88100da48104afb2bdc1876.html</t>
  </si>
  <si>
    <t>乐平市礼林英明高岭土矿（普通合伙）</t>
  </si>
  <si>
    <t>https://www.qcc.com/firm/c5c3df6d4738573c3ebc61e020e6c95f.html</t>
  </si>
  <si>
    <t>乐平市万方钙塑有限公司</t>
  </si>
  <si>
    <t>https://www.qcc.com/firm/2648c777aebf52fece467e1a94191dc7.html</t>
  </si>
  <si>
    <t>乐平市新义矿业有限公司</t>
  </si>
  <si>
    <t>https://www.qcc.com/firm/e3d568a3bd2dc1c9f798719a619c4bba.html</t>
  </si>
  <si>
    <t>乐平市众埠钙业有限责任公司</t>
  </si>
  <si>
    <t>https://www.qcc.com/firm/837ae5003a5f9b41d291e333e4c06774.html</t>
  </si>
  <si>
    <t>乐清经济开发区投资发展有限公司</t>
  </si>
  <si>
    <t>https://www.qcc.com/firm/6786ab6ca612155d664f6c183443e80a.html</t>
  </si>
  <si>
    <t>乐清市立方石矿业有限公司</t>
  </si>
  <si>
    <t>https://www.qcc.com/firm/9f887b69b14116c5660e200e34b18d10.html</t>
  </si>
  <si>
    <t>乐清市祥顺矿业有限公司</t>
  </si>
  <si>
    <t>https://www.qcc.com/firm/e98b3c9b48f3adb80b3afd550983ac4c.html</t>
  </si>
  <si>
    <t>乐山龙腾矿业有限公司</t>
  </si>
  <si>
    <t>https://www.qcc.com/firm/92167618f6c69cb4c13c0b73781b9638.html</t>
  </si>
  <si>
    <t>乐山荣华矿业有限公司</t>
  </si>
  <si>
    <t>https://www.qcc.com/firm/53fec9c9bb5c22371c31c46b254e6458.html</t>
  </si>
  <si>
    <t>乐山市金口河吉鑫矿业有限公司</t>
  </si>
  <si>
    <t>https://www.qcc.com/firm/c9443fd7fbafa200b835b90af7d9b914.html</t>
  </si>
  <si>
    <t>乐山市荣翔矿业有限公司</t>
  </si>
  <si>
    <t>https://www.qcc.com/firm/be87ca3ecf0ae088a313c4e739e62d96.html</t>
  </si>
  <si>
    <t>乐山市三旺矿业有限公司</t>
  </si>
  <si>
    <t>https://www.qcc.com/firm/cc91aa5d1d716751d3e837962fbee814.html</t>
  </si>
  <si>
    <t>乐山市沙湾苦竹林矿业有限责任公司</t>
  </si>
  <si>
    <t>https://www.qcc.com/firm/6a0dd8c372bf55d7705d3115af64e077.html</t>
  </si>
  <si>
    <t>乐山市沙湾区红星后勤白泥粉厂</t>
  </si>
  <si>
    <t>https://www.qcc.com/firm/142805f64d40c95446f363d6c9a516ea.html</t>
  </si>
  <si>
    <t>乐山市沙湾区红星联合白泥粉厂</t>
  </si>
  <si>
    <t>https://www.qcc.com/firm/340b2d27ad2a9dde099580627fcc9b33.html</t>
  </si>
  <si>
    <t>乐山市沙湾区茂强白泥矿厂</t>
  </si>
  <si>
    <t>https://www.qcc.com/firm/8740a39e5994de21ff03e950e44fd206.html</t>
  </si>
  <si>
    <t>乐山市沙湾区同创矿业有限公司</t>
  </si>
  <si>
    <t>https://www.qcc.com/firm/b5ba35e81319adbb5d15efd59ea487bf.html</t>
  </si>
  <si>
    <t>乐山市沙湾区轸溪双山白泥厂</t>
  </si>
  <si>
    <t>https://www.qcc.com/firm/aea0b983d1e091e7005ba2b89eada77e.html</t>
  </si>
  <si>
    <t>乐山市沙湾轸溪石膏矿</t>
  </si>
  <si>
    <t>https://www.qcc.com/firm/3fdb3385cef648bf771ef16335b5573b.html</t>
  </si>
  <si>
    <t>乐山云利矿业有限公司</t>
  </si>
  <si>
    <t>https://www.qcc.com/firm/af05b4171e810d180ee9cfbd15c6dcdb.html</t>
  </si>
  <si>
    <t>乐山泽华矿业有限公司</t>
  </si>
  <si>
    <t>https://www.qcc.com/firm/20d9bb0119009943a28b9f2fb946e3fc.html</t>
  </si>
  <si>
    <t>乐亭县信天实业有限公司</t>
  </si>
  <si>
    <t>https://www.qcc.com/firm/69bb373697b72269640e074f07b9ad2a.html</t>
  </si>
  <si>
    <t>雷波明信实业发展有限公司</t>
  </si>
  <si>
    <t>https://www.qcc.com/firm/03dae48eee5239aad0478fb5bb7d6d55.html</t>
  </si>
  <si>
    <t>雷波县恒源矿业发展有限责任公司</t>
  </si>
  <si>
    <t>https://www.qcc.com/firm/e03a561597d3d7ba40c34c5b0969b7e5.html</t>
  </si>
  <si>
    <t>雷波县华阳实业有限责任公司</t>
  </si>
  <si>
    <t>https://www.qcc.com/firm/318415b049eb56ee80d9ad2e90718dab.html</t>
  </si>
  <si>
    <t>雷波县居普矿业有限责任公司</t>
  </si>
  <si>
    <t>https://www.qcc.com/firm/2762239835bc49cec550586b105cf7f2.html</t>
  </si>
  <si>
    <t>雷波新洋丰矿业投资有限公司</t>
  </si>
  <si>
    <t>https://www.qcc.com/firm/8ccc26dd07e9332f4824bd1d6112fc78.html</t>
  </si>
  <si>
    <t>雷州市和达发展有限公司</t>
  </si>
  <si>
    <t>https://www.qcc.com/firm/9ba099fc2c525829ed5b42a9ea7da978.html</t>
  </si>
  <si>
    <t>耒阳北诚矿业有限公司</t>
  </si>
  <si>
    <t>https://www.qcc.com/firm/3033e619c898c01d3ca31baeaa0bef18.html</t>
  </si>
  <si>
    <t>耒阳市鑫峰实业有限公司</t>
  </si>
  <si>
    <t>https://www.qcc.com/firm/9c553dc142e5dc8bf4b96ade0ca9fd5f.html</t>
  </si>
  <si>
    <t>耒阳市鑫辉矿业发展有限公司</t>
  </si>
  <si>
    <t>https://www.qcc.com/firm/2219220f0918afa99d034e2612f9862d.html</t>
  </si>
  <si>
    <t>耒阳市粤旺矿业有限公司</t>
  </si>
  <si>
    <t>https://www.qcc.com/firm/585ecd34f6ab914b3ac0d198a49608c7.html</t>
  </si>
  <si>
    <t>冷湖滨地钾肥有限责任公司</t>
  </si>
  <si>
    <t>https://www.qcc.com/firm/b7e3785e288708b098ec6888b66eab83.html</t>
  </si>
  <si>
    <t>冷湖俄北钾肥有限责任公司</t>
  </si>
  <si>
    <t>https://www.qcc.com/firm/0b4f3e38cd173e34d64b6f01e5acafcf.html</t>
  </si>
  <si>
    <t>冷湖开源钾肥有限责任公司</t>
  </si>
  <si>
    <t>https://www.qcc.com/firm/17f44a827f97e0fb20accbca71887545.html</t>
  </si>
  <si>
    <t>冷水江市佳鑫石墨矿业有限公司</t>
  </si>
  <si>
    <t>https://www.qcc.com/firm/726ae4356e28574c4f23b820434ee402.html</t>
  </si>
  <si>
    <t>冷水江市石巷里石墨矿</t>
  </si>
  <si>
    <t>https://www.qcc.com/firm/dfdf0c6d868208578275c00905155231.html</t>
  </si>
  <si>
    <t>黎城通达矿业有限公司</t>
  </si>
  <si>
    <t>https://www.qcc.com/firm/b280c82735d408f8580ce9fb9808a605.html</t>
  </si>
  <si>
    <t>黎川县建浩矿业有限公司</t>
  </si>
  <si>
    <t>https://www.qcc.com/firm/b54959d13721954d4fb31dad25d05e6c.html</t>
  </si>
  <si>
    <t>黎平权寨砂石有限公司</t>
  </si>
  <si>
    <t>https://www.qcc.com/firm/79eb7c2a615a3e887ce674b1a40791ef.html</t>
  </si>
  <si>
    <t>黎平县锦秀砂石有限公司</t>
  </si>
  <si>
    <t>https://www.qcc.com/firm/cdb0f1626a31a3505b988a3c13835b71.html</t>
  </si>
  <si>
    <t>礼县中宝矿业有限责任公司</t>
  </si>
  <si>
    <t>https://www.qcc.com/firm/49e6f21e6cdc04521e321dc52aab5b33.html</t>
  </si>
  <si>
    <t>理塘县依金矿业有限公司</t>
  </si>
  <si>
    <t>https://www.qcc.com/firm/6f8d418487fc51b99f0443097903ae9a.html</t>
  </si>
  <si>
    <t>理塘县正金矿业有限责任公司</t>
  </si>
  <si>
    <t>https://www.qcc.com/firm/d53e3343a70dcbfc537f5153a943c10f.html</t>
  </si>
  <si>
    <t>澧县飞来峰矿业有限公司</t>
  </si>
  <si>
    <t>https://www.qcc.com/firm/4dc2a4370498c04d06b23496d96f1b10.html</t>
  </si>
  <si>
    <t>澧县甘溪金华铁矿有限公司</t>
  </si>
  <si>
    <t>https://www.qcc.com/firm/7781bd175aa6796974d6d79c9db57477.html</t>
  </si>
  <si>
    <t>澧县恒泰矿业有限责任公司</t>
  </si>
  <si>
    <t>https://www.qcc.com/firm/ec2a1269d01c59a7f0bff452d8415a32.html</t>
  </si>
  <si>
    <t>澧县金豆石膏有限责任公司</t>
  </si>
  <si>
    <t>https://www.qcc.com/firm/8950fa8c9bc3e25b2b9d1a2cf058a5a3.html</t>
  </si>
  <si>
    <t>澧县金辉石膏制品有限责任公司</t>
  </si>
  <si>
    <t>https://www.qcc.com/firm/e4f6c6537083adb377661f300cf77bd0.html</t>
  </si>
  <si>
    <t>澧县金罗矿业有限责任公司</t>
  </si>
  <si>
    <t>https://www.qcc.com/firm/0b3a2292c7f3a1de948e4c1e6b5161b1.html</t>
  </si>
  <si>
    <t>澧县民主矿业有限公司</t>
  </si>
  <si>
    <t>https://www.qcc.com/firm/d572c0c4978e69a0aa417e601c207101.html</t>
  </si>
  <si>
    <t>澧县太青八仙铁矿有限公司</t>
  </si>
  <si>
    <t>https://www.qcc.com/firm/3d6f582eece563f8079c05db018a73c8.html</t>
  </si>
  <si>
    <t>澧县桃园矿业有限责任公司</t>
  </si>
  <si>
    <t>https://www.qcc.com/firm/e3c6221b338086d134f1874cdd051c58.html</t>
  </si>
  <si>
    <t>澧县五强石膏矿</t>
  </si>
  <si>
    <t>https://www.qcc.com/firm/74b1fbb4a8df0f4b8b8f052c53ec3355.html</t>
  </si>
  <si>
    <t>澧县湘北矿业有限责任公司</t>
  </si>
  <si>
    <t>https://www.qcc.com/firm/fd83de5166fd5e1a4343524c65ff6324.html</t>
  </si>
  <si>
    <t>澧县鑫源石膏有限责任公司</t>
  </si>
  <si>
    <t>https://www.qcc.com/firm/5714ccb2f6aab3c2f710b8098b56a533.html</t>
  </si>
  <si>
    <t>澧县兴旺矿业有限公司</t>
  </si>
  <si>
    <t>https://www.qcc.com/firm/62fe9e2ee43399b4162a5269137af1ac.html</t>
  </si>
  <si>
    <t>澧县羊耳山石膏有限责任公司</t>
  </si>
  <si>
    <t>https://www.qcc.com/firm/f577a3c3c90398c7f82d5cf338e24995.html</t>
  </si>
  <si>
    <t>澧县闸口乡大公石膏矿业有限公司</t>
  </si>
  <si>
    <t>https://www.qcc.com/firm/7da252af582a75c498337967f6c45679.html</t>
  </si>
  <si>
    <t>醴陵洪鑫矿业有限公司</t>
  </si>
  <si>
    <t>https://www.qcc.com/firm/ff03868102559a4697ac8b20b0ffb9eb.html</t>
  </si>
  <si>
    <t>醴陵金源矿业有限公司</t>
  </si>
  <si>
    <t>https://www.qcc.com/firm/8c6ed19b579ab26a2a059ce10b463e86.html</t>
  </si>
  <si>
    <t>醴陵旗滨硅业有限公司</t>
  </si>
  <si>
    <t>https://www.qcc.com/firm/55c98ada5c87c5a617c4f791c0c78f5d.html</t>
  </si>
  <si>
    <t>醴陵市集力矿业有限公司</t>
  </si>
  <si>
    <t>https://www.qcc.com/firm/b8900820654b09494fc5d8bbd075ebf1.html</t>
  </si>
  <si>
    <t>醴陵市金宏矿业有限公司</t>
  </si>
  <si>
    <t>https://www.qcc.com/firm/3b5fbad21cb070b840d286619c98ab2d.html</t>
  </si>
  <si>
    <t>醴陵市金明金矿有限责任公司</t>
  </si>
  <si>
    <t>https://www.qcc.com/firm/bd9f7965804aa26173e2c7fa4091d5b3.html</t>
  </si>
  <si>
    <t>醴陵市金莎矿业有限公司</t>
  </si>
  <si>
    <t>https://www.qcc.com/firm/83d074a564b89c67094aab81f51fc792.html</t>
  </si>
  <si>
    <t>醴陵市潘家冲萤石矿（普通合伙）</t>
  </si>
  <si>
    <t>https://www.qcc.com/firm/602b92672b01d78fe08dfa422dad13cc.html</t>
  </si>
  <si>
    <t>力拓矿业商贸（上海）有限公司</t>
  </si>
  <si>
    <t>https://www.qcc.com/firm/77a89f4b1a63a498932594ce478f7a3e.html</t>
  </si>
  <si>
    <t>丽江市古城区大东乡建新锰矿有限公司</t>
  </si>
  <si>
    <t>https://www.qcc.com/firm/e0aa3c7eb5886dd9d11d095e755dd939.html</t>
  </si>
  <si>
    <t>丽江永胜瓷业有限责任公司</t>
  </si>
  <si>
    <t>https://www.qcc.com/firm/99780dab1aabfc77e70cd9be7397774f.html</t>
  </si>
  <si>
    <t>丽江永胜云新矿业有限公司</t>
  </si>
  <si>
    <t>https://www.qcc.com/firm/b797df0ada2b98b09dd50cdab4dffb5a.html</t>
  </si>
  <si>
    <t>丽水程翔矿业有限公司</t>
  </si>
  <si>
    <t>https://www.qcc.com/firm/2d77d93e5c34d7c18b3ef9904e2e7795.html</t>
  </si>
  <si>
    <t>丽水市东方钼业有限公司</t>
  </si>
  <si>
    <t>https://www.qcc.com/firm/a27e7ff677d99955df94d579273c649d.html</t>
  </si>
  <si>
    <t>丽水市石鑫矿业有限公司</t>
  </si>
  <si>
    <t>https://www.qcc.com/firm/663ea442a0c60d90985bde1ffa17ad23.html</t>
  </si>
  <si>
    <t>丽水市兴和矿业有限公司</t>
  </si>
  <si>
    <t>https://www.qcc.com/firm/299a1628d88b48c94bac992bb5008cbb.html</t>
  </si>
  <si>
    <t>利川市白果湾硫铁矿有限责任公司</t>
  </si>
  <si>
    <t>https://www.qcc.com/firm/2d2327844ce81083e76621f8e1bd8246.html</t>
  </si>
  <si>
    <t>荔浦安和矿业有限责任公司</t>
  </si>
  <si>
    <t>https://www.qcc.com/firm/ecad73ff5ca6ae4df965cb8eb4a40a46.html</t>
  </si>
  <si>
    <t>荔浦恒建矿业有限公司</t>
  </si>
  <si>
    <t>https://www.qcc.com/firm/4525e3f30208adcdd362e379a0996581.html</t>
  </si>
  <si>
    <t>荔浦市三宝矿业有限公司</t>
  </si>
  <si>
    <t>https://www.qcc.com/firm/8ef4c6e9932dd190f88ffc92de54e9f3.html</t>
  </si>
  <si>
    <t>连城县鼎臣稀土矿有限公司</t>
  </si>
  <si>
    <t>https://www.qcc.com/firm/0df0d477318a239fca1c52ecb7c229da.html</t>
  </si>
  <si>
    <t>连城县冠龙稀土有限公司</t>
  </si>
  <si>
    <t>https://www.qcc.com/firm/b0ae557c62207afe4e71bc0aa1020501.html</t>
  </si>
  <si>
    <t>连城县华通矿业投资开发有限公司</t>
  </si>
  <si>
    <t>https://www.qcc.com/firm/71773535543494892e52d627967debd8.html</t>
  </si>
  <si>
    <t>连城县庙前天鸿矿业有限公司</t>
  </si>
  <si>
    <t>https://www.qcc.com/firm/7b5cfed14cbe0fc0ba5152abf7146088.html</t>
  </si>
  <si>
    <t>连城紫金矿业有限公司</t>
  </si>
  <si>
    <t>https://www.qcc.com/firm/70279a27d415fe542edfaaaba8706906.html</t>
  </si>
  <si>
    <t>连南瑶族自治县昱成矿业有限公司</t>
  </si>
  <si>
    <t>https://www.qcc.com/firm/aaf134cb2e2f49a6c7ae25e50578d2f9.html</t>
  </si>
  <si>
    <t>连平县高丰矿业有限公司</t>
  </si>
  <si>
    <t>https://www.qcc.com/firm/845ae8ebfaabd34820cf575d7fead70e.html</t>
  </si>
  <si>
    <t>连平县鸿华矿业有限公司</t>
  </si>
  <si>
    <t>https://www.qcc.com/firm/be5ed49de4016cf8c8f1e4bf07f061ee.html</t>
  </si>
  <si>
    <t>连平县磊鑫实业有限公司</t>
  </si>
  <si>
    <t>https://www.qcc.com/firm/ab23b1139e784b2bc1cca3a0f28ba98c.html</t>
  </si>
  <si>
    <t>连平县新源矿业发展有限公司</t>
  </si>
  <si>
    <t>https://www.qcc.com/firm/7d84dd34de0c13c9ebdd829abaaf8c2f.html</t>
  </si>
  <si>
    <t>连平县珠江矿业有限公司</t>
  </si>
  <si>
    <t>https://www.qcc.com/firm/24f2d9ea754d9fd0444b311080d1a901.html</t>
  </si>
  <si>
    <t>连山壮族瑶族自治县达利矿业有限责任公司</t>
  </si>
  <si>
    <t>https://www.qcc.com/firm/87707555e1c3a1e79d4a2e67229056d4.html</t>
  </si>
  <si>
    <t>连山壮族瑶族自治县大地矿业有限公司</t>
  </si>
  <si>
    <t>https://www.qcc.com/firm/b71582b5ea75534dd63ff947004eb1b5.html</t>
  </si>
  <si>
    <t>连山壮族瑶族自治县金银矿</t>
  </si>
  <si>
    <t>https://www.qcc.com/firm/9c2b758fe94a46f79edf9939a72d03cf.html</t>
  </si>
  <si>
    <t>连山壮族瑶族自治县梅洞铅锌银矿有限公司</t>
  </si>
  <si>
    <t>https://www.qcc.com/firm/2488c3909fa4364795504db36b54c235.html</t>
  </si>
  <si>
    <t>连山壮族瑶族自治县亿泉矿业投资有限公司</t>
  </si>
  <si>
    <t>https://www.qcc.com/firm/5a6eed80706e4f7953d16e04de3fcc49.html</t>
  </si>
  <si>
    <t>连云港赣榆交通工程有限公司</t>
  </si>
  <si>
    <t>https://www.qcc.com/firm/f9f24477b1674a2477aece715a13a7d0.html</t>
  </si>
  <si>
    <t>连州市成兴矿业有限公司</t>
  </si>
  <si>
    <t>https://www.qcc.com/firm/e568b6719970c2b21fb9f28ff35316fd.html</t>
  </si>
  <si>
    <t>连州市大路边镇升泰硅灰石发展有限公司</t>
  </si>
  <si>
    <t>https://www.qcc.com/firm/062c691709703f4eee2804886670cfa5.html</t>
  </si>
  <si>
    <t>连州市港连矿业有限公司</t>
  </si>
  <si>
    <t>https://www.qcc.com/firm/03eb2a8ec4055ccab7e2e96e782bfbd9.html</t>
  </si>
  <si>
    <t>连州市建科硅灰石矿有限公司</t>
  </si>
  <si>
    <t>https://www.qcc.com/firm/14affeb089a719dfd4af2889fd457dbb.html</t>
  </si>
  <si>
    <t>连州市强俊矿业有限公司</t>
  </si>
  <si>
    <t>https://www.qcc.com/firm/5a6d71320b641d56b885c1073171ba29.html</t>
  </si>
  <si>
    <t>连州市顺鹏矿业有限公司</t>
  </si>
  <si>
    <t>https://www.qcc.com/firm/2854d8dd1e4883cfce0c1a760dcab901.html</t>
  </si>
  <si>
    <t>连州市育胜轻钙有限公司</t>
  </si>
  <si>
    <t>https://www.qcc.com/firm/cdce02c20d5090dda996b09ae1afadaa.html</t>
  </si>
  <si>
    <t>莲花县茂源矿业有限责任公司</t>
  </si>
  <si>
    <t>https://www.qcc.com/firm/11c5b438b65196d0ba26f0517233a971.html</t>
  </si>
  <si>
    <t>莲花县三板桥株岭坳铁矿</t>
  </si>
  <si>
    <t>https://www.qcc.com/firm/b238cae866719fb1d70eb65d9b684d88.html</t>
  </si>
  <si>
    <t>莲花县狮古塘兴旺铁矿有限公司</t>
  </si>
  <si>
    <t>https://www.qcc.com/firm/84450d66048e59540317b05f42bcf6a9.html</t>
  </si>
  <si>
    <t>涟源市双门石矿业有限公司</t>
  </si>
  <si>
    <t>https://www.qcc.com/firm/468761fe4288886426225ec2704920ba.html</t>
  </si>
  <si>
    <t>涟源市仙洞天雄锰矿有限公司</t>
  </si>
  <si>
    <t>https://www.qcc.com/firm/2003d8236f785214234ecf6e95e1625a.html</t>
  </si>
  <si>
    <t>廉江市鼎盛矿业有限公司</t>
  </si>
  <si>
    <t>https://www.qcc.com/firm/c7e246a1263ef98d804387b698076ed3.html</t>
  </si>
  <si>
    <t>廉江市宏海矿业有限公司</t>
  </si>
  <si>
    <t>https://www.qcc.com/firm/b598bdee74c2c284214e2357b02b1483.html</t>
  </si>
  <si>
    <t>廉江市宜鸿投资发展有限公司</t>
  </si>
  <si>
    <t>https://www.qcc.com/firm/b90f6c671244cb1738625b60512eea70.html</t>
  </si>
  <si>
    <t>廉江市粤信矿业有限公司</t>
  </si>
  <si>
    <t>https://www.qcc.com/firm/c09be2b9f744ebd7c45a800c6b3f8eed.html</t>
  </si>
  <si>
    <t>凉山天和矿业有限责任公司</t>
  </si>
  <si>
    <t>https://www.qcc.com/firm/b8b9dce27020e29068bc5c8067abe724.html</t>
  </si>
  <si>
    <t>凉山州会理船城牌水泥有限责任公司</t>
  </si>
  <si>
    <t>https://www.qcc.com/firm/a0835a9da417e322e8c63bf592f3d52d.html</t>
  </si>
  <si>
    <t>凉山州泸沽铁矿有限责任公司</t>
  </si>
  <si>
    <t>https://www.qcc.com/firm/282054df9c381b6aebd28db96a2319be.html</t>
  </si>
  <si>
    <t>凉山州天元矿业有限公司</t>
  </si>
  <si>
    <t>https://www.qcc.com/firm/4c4b0b05806e6396d6fcd13e6c0552aa.html</t>
  </si>
  <si>
    <t>凉山州锡成新材料股份有限公司</t>
  </si>
  <si>
    <t>https://www.qcc.com/firm/c76abd1ab3073fba43b483e9b8e0d762.html</t>
  </si>
  <si>
    <t>凉山州一立矿业有限责任公司</t>
  </si>
  <si>
    <t>https://www.qcc.com/firm/875a61730cdc7784aeed55737ce1a27f.html</t>
  </si>
  <si>
    <t>梁河县长和矿业有限公司</t>
  </si>
  <si>
    <t>https://www.qcc.com/firm/e0ea975a28fa5c00b3d38e312eea2294.html</t>
  </si>
  <si>
    <t>两当县招金矿业有限公司</t>
  </si>
  <si>
    <t>https://www.qcc.com/firm/ebd08c14deda4e8eadbc0c768b5d2e8d.html</t>
  </si>
  <si>
    <t>辽宁艾海镁矿有限公司</t>
  </si>
  <si>
    <t>https://www.qcc.com/firm/04769f00d708b5266a75d909c1cbebd0.html</t>
  </si>
  <si>
    <t>辽宁宝源矿业有限公司</t>
  </si>
  <si>
    <t>https://www.qcc.com/firm/ff17a21bd010678cde7818e6b4e49b2e.html</t>
  </si>
  <si>
    <t>辽宁东立实业集团有限公司</t>
  </si>
  <si>
    <t>https://www.qcc.com/firm/97675491444911283d1cea23662693a7.html</t>
  </si>
  <si>
    <t>辽宁二道沟黄金矿业有限责任公司</t>
  </si>
  <si>
    <t>https://www.qcc.com/firm/1b5f3be1018cc7d6213169515cca5a31.html</t>
  </si>
  <si>
    <t>辽宁广铭钢铁有限公司</t>
  </si>
  <si>
    <t>https://www.qcc.com/firm/c24626e4a1e93964f56dd3fe362f189b.html</t>
  </si>
  <si>
    <t>辽宁国测黄金股份有限公司</t>
  </si>
  <si>
    <t>https://www.qcc.com/firm/be8111f17f4605ea6f390be59b60f1da.html</t>
  </si>
  <si>
    <t>辽宁弘昌嘉豪科技研发有限公司</t>
  </si>
  <si>
    <t>https://www.qcc.com/firm/12b05324ef993749ed92332e0813aff7.html</t>
  </si>
  <si>
    <t>辽宁汇宝硼业有限公司</t>
  </si>
  <si>
    <t>https://www.qcc.com/firm/f72547ab52c502bf4a277f3b429e6dcd.html</t>
  </si>
  <si>
    <t>辽宁嘉德矿业科技有限公司</t>
  </si>
  <si>
    <t>https://www.qcc.com/firm/2baa6ad1be7a6f8f9952efe7f4bb03ad.html</t>
  </si>
  <si>
    <t>辽宁金昌矿业有限公司</t>
  </si>
  <si>
    <t>https://www.qcc.com/firm/f71f0f51fa6e98226bd9924662436baf.html</t>
  </si>
  <si>
    <t>辽宁金鼎镁矿集团有限公司</t>
  </si>
  <si>
    <t>https://www.qcc.com/firm/f3af0f418dbdee4f7d5323010f4f78b2.html</t>
  </si>
  <si>
    <t>辽宁金凤黄金矿业有限责任公司</t>
  </si>
  <si>
    <t>https://www.qcc.com/firm/544e90bc9ed964e923e9791e29290bd7.html</t>
  </si>
  <si>
    <t>辽宁金豪矿业有限公司</t>
  </si>
  <si>
    <t>https://www.qcc.com/firm/8b49d4e1af727d6d61813a978469a713.html</t>
  </si>
  <si>
    <t>辽宁利尔镁质合成材料股份有限公司</t>
  </si>
  <si>
    <t>https://www.qcc.com/firm/94ccf0c13f40e14807daf57fe679ab71.html</t>
  </si>
  <si>
    <t>辽宁连山钼业（集团）富兰采矿有限公司</t>
  </si>
  <si>
    <t>https://www.qcc.com/firm/6b96a3ff3b6e762590c797b6a3baa2c8.html</t>
  </si>
  <si>
    <t>辽宁连山钼业（集团）上兰采矿有限公司</t>
  </si>
  <si>
    <t>https://www.qcc.com/firm/88359335481fed4fa267f6ad5a07739b.html</t>
  </si>
  <si>
    <t>辽宁连山钼业集团兴利矿业有限公司</t>
  </si>
  <si>
    <t>https://www.qcc.com/firm/434784a6e53e970761dc3543e1e919f0.html</t>
  </si>
  <si>
    <t>辽宁排山楼黄金矿业有限责任公司</t>
  </si>
  <si>
    <t>https://www.qcc.com/firm/408d5aa136732dbe24f5662011ce995f.html</t>
  </si>
  <si>
    <t>辽宁沙海膨润土矿业有限公司</t>
  </si>
  <si>
    <t>https://www.qcc.com/firm/a60e29ec2df63380d935be00d1c5b997.html</t>
  </si>
  <si>
    <t>辽宁首钢硼铁有限责任公司</t>
  </si>
  <si>
    <t>https://www.qcc.com/firm/e3ead0dc3eea8cfc11dd9c69f9c80056.html</t>
  </si>
  <si>
    <t>辽宁水泉实业有限公司</t>
  </si>
  <si>
    <t>https://www.qcc.com/firm/9ed06d1d0524b267b7a446eb61210983.html</t>
  </si>
  <si>
    <t>辽宁万成镁业集团有限公司</t>
  </si>
  <si>
    <t>https://www.qcc.com/firm/2fa6805ad53dcccbc1cf75fea253ab89.html</t>
  </si>
  <si>
    <t>辽宁万华企业集团有限公司</t>
  </si>
  <si>
    <t>https://www.qcc.com/firm/6c1e2dc2e4beb700878dcadb7353590d.html</t>
  </si>
  <si>
    <t>辽宁万利实业集团有限公司</t>
  </si>
  <si>
    <t>https://www.qcc.com/firm/cedebd303cd62ea5f551e4d0c2d8659e.html</t>
  </si>
  <si>
    <t>辽宁鑫达滑石集团有限公司</t>
  </si>
  <si>
    <t>https://www.qcc.com/firm/192573d73c881d96a2eff4d041673137.html</t>
  </si>
  <si>
    <t>辽宁鑫岳矿业有限公司</t>
  </si>
  <si>
    <t>https://www.qcc.com/firm/f679cade916f64a1349f7f67452d8aa8.html</t>
  </si>
  <si>
    <t>辽宁岫岩青花耐火材料有限公司</t>
  </si>
  <si>
    <t>https://www.qcc.com/firm/8c9f91216d85ee336826a20077dbd87d.html</t>
  </si>
  <si>
    <t>辽宁源达矿业有限公司</t>
  </si>
  <si>
    <t>https://www.qcc.com/firm/4a3ddef1d2d470ff4c72bc584c9fa96e.html</t>
  </si>
  <si>
    <t>辽宁远宽矿业有限公司</t>
  </si>
  <si>
    <t>https://www.qcc.com/firm/13207a64d464fc6cce83a5e8874886cb.html</t>
  </si>
  <si>
    <t>辽宁招金白云黄金矿业有限公司</t>
  </si>
  <si>
    <t>https://www.qcc.com/firm/b9a6ddf58aa767f6db2e4793651b0c88.html</t>
  </si>
  <si>
    <t>辽宁中材矿业有限公司</t>
  </si>
  <si>
    <t>https://www.qcc.com/firm/9f73effcd64bc62f007db7b1824badeb.html</t>
  </si>
  <si>
    <t>辽阳本钢顺锋棉花堡矿业有限责任公司</t>
  </si>
  <si>
    <t>https://www.qcc.com/firm/7e8aa6ed5933302c319e3fd72522dc77.html</t>
  </si>
  <si>
    <t>辽阳二旺镁业有限公司</t>
  </si>
  <si>
    <t>https://www.qcc.com/firm/2877b526c34c32d3b68b966ccc3034c0.html</t>
  </si>
  <si>
    <t>辽阳福胜矿业有限公司</t>
  </si>
  <si>
    <t>https://www.qcc.com/firm/017f3eb2220030953ca79ead06b53e66.html</t>
  </si>
  <si>
    <t>辽阳赫泰矿业有限公司</t>
  </si>
  <si>
    <t>https://www.qcc.com/firm/f4587cd84d2f1af3e010ae433393bae4.html</t>
  </si>
  <si>
    <t>辽阳宏新矿业有限公司</t>
  </si>
  <si>
    <t>https://www.qcc.com/firm/dc77a8988754d5da66adf33411b9e6bb.html</t>
  </si>
  <si>
    <t>辽阳吉镁矿业有限公司</t>
  </si>
  <si>
    <t>https://www.qcc.com/firm/eeb3e78174dec9c0e2f15114d8394450.html</t>
  </si>
  <si>
    <t>辽阳金奥矿业有限公司</t>
  </si>
  <si>
    <t>https://www.qcc.com/firm/453652e9fbc427634afb277b90322099.html</t>
  </si>
  <si>
    <t>辽阳瑞辰立方矿业有限公司</t>
  </si>
  <si>
    <t>https://www.qcc.com/firm/39993a4412a09e3538859b36a2d97a1e.html</t>
  </si>
  <si>
    <t>辽阳盛泽矿业有限公司</t>
  </si>
  <si>
    <t>https://www.qcc.com/firm/13b5f1ccc7b30919592595a8ea2602fa.html</t>
  </si>
  <si>
    <t>辽阳市弓长岭区瀚声矿业有限公司</t>
  </si>
  <si>
    <t>https://www.qcc.com/firm/a82b03c68024d25ba422466667f4ceea.html</t>
  </si>
  <si>
    <t>辽阳市弓长岭区瑞兴德矿业有限公司</t>
  </si>
  <si>
    <t>https://www.qcc.com/firm/d308e1ae22204137a8b590b9e14fe71d.html</t>
  </si>
  <si>
    <t>辽阳市弓长岭区哑巴岭铁矿</t>
  </si>
  <si>
    <t>https://www.qcc.com/firm/798dabde50e583736340b80b66ec00f2.html</t>
  </si>
  <si>
    <t>辽阳市建业矿业有限公司</t>
  </si>
  <si>
    <t>https://www.qcc.com/firm/374cc4ff2703fa0042bf2fbd6fb035bd.html</t>
  </si>
  <si>
    <t>辽阳市金圣矿业有限公司</t>
  </si>
  <si>
    <t>https://www.qcc.com/firm/c78503920ea50a170bf7a17942694d08.html</t>
  </si>
  <si>
    <t>辽阳市聚鑫矿业有限公司</t>
  </si>
  <si>
    <t>https://www.qcc.com/firm/9affbe3703fbe9e57caff93010a61ef2.html</t>
  </si>
  <si>
    <t>辽阳市云鹏矿业有限公司</t>
  </si>
  <si>
    <t>https://www.qcc.com/firm/aed9559c992765e62d6652bd3f16d700.html</t>
  </si>
  <si>
    <t>辽阳顺锋钢铁有限公司</t>
  </si>
  <si>
    <t>https://www.qcc.com/firm/0b9fba300ef396ca3fceab62ca830d9f.html</t>
  </si>
  <si>
    <t>辽阳万通矿业有限公司</t>
  </si>
  <si>
    <t>https://www.qcc.com/firm/f94ada5b23d449110f346835583f167b.html</t>
  </si>
  <si>
    <t>辽阳县朝阳矿业有限公司</t>
  </si>
  <si>
    <t>https://www.qcc.com/firm/2546c95f8ccf47402704195bf48f7246.html</t>
  </si>
  <si>
    <t>辽阳县吉洞顺成矿业有限公司</t>
  </si>
  <si>
    <t>https://www.qcc.com/firm/f0113610abf3ee8db4765cae3669fc1e.html</t>
  </si>
  <si>
    <t>辽阳县吉祥矿业有限公司</t>
  </si>
  <si>
    <t>https://www.qcc.com/firm/3ae6d3e47a686f7108065dafe6c7b68c.html</t>
  </si>
  <si>
    <t>辽阳县金悦矿业有限公司</t>
  </si>
  <si>
    <t>https://www.qcc.com/firm/ba74d1d4b2ea4179dd3597da28c0d6bb.html</t>
  </si>
  <si>
    <t>辽阳县乐乔矿业有限公司</t>
  </si>
  <si>
    <t>https://www.qcc.com/firm/2dd7d3af1face01891560022901f2d5e.html</t>
  </si>
  <si>
    <t>辽阳县利安矿业有限公司</t>
  </si>
  <si>
    <t>https://www.qcc.com/firm/ea6595dd6a0b6c7f2c91c038e120f7ba.html</t>
  </si>
  <si>
    <t>辽阳县隆发矿业有限公司</t>
  </si>
  <si>
    <t>https://www.qcc.com/firm/e9bcd6a174947f5d992982b6dfe3507f.html</t>
  </si>
  <si>
    <t>辽阳县青龙选矿厂</t>
  </si>
  <si>
    <t>https://www.qcc.com/firm/9c39fe5e5454fb737567a517bce4cd83.html</t>
  </si>
  <si>
    <t>辽阳县三鑫矿业有限公司</t>
  </si>
  <si>
    <t>https://www.qcc.com/firm/13717cfd34f221c35ab99214f6767e61.html</t>
  </si>
  <si>
    <t>辽阳县天翔矿业有限公司</t>
  </si>
  <si>
    <t>https://www.qcc.com/firm/38d68e8fe9ef2ac9e08819037494ffa5.html</t>
  </si>
  <si>
    <t>辽阳县甜信铁矿</t>
  </si>
  <si>
    <t>https://www.qcc.com/firm/2ac26dd56adbce75c9820b5e3d9a025a.html</t>
  </si>
  <si>
    <t>辽阳县熙峰矿业有限公司</t>
  </si>
  <si>
    <t>https://www.qcc.com/firm/7b1d2c938d972d75a5129ce0fb35f356.html</t>
  </si>
  <si>
    <t>辽阳县旭亿矿业有限公司</t>
  </si>
  <si>
    <t>https://www.qcc.com/firm/a9289af8fa7b4ca37d8369c896ba2766.html</t>
  </si>
  <si>
    <t>辽阳县永升矿业有限公司</t>
  </si>
  <si>
    <t>https://www.qcc.com/firm/61ca6e40b6dbf46ae8d0f07a2ea893ca.html</t>
  </si>
  <si>
    <t>辽阳新兴矿业有限公司</t>
  </si>
  <si>
    <t>https://www.qcc.com/firm/428187ce0bfd02d72fdddf8cf411189f.html</t>
  </si>
  <si>
    <t>辽阳兴华矿业有限公司</t>
  </si>
  <si>
    <t>https://www.qcc.com/firm/b19d38bce4a36da657edb105ec9be1f7.html</t>
  </si>
  <si>
    <t>辽源矿业（集团）有限责任公司</t>
  </si>
  <si>
    <t>https://www.qcc.com/firm/692a73808e191bdc0fa1bf543a77f247.html</t>
  </si>
  <si>
    <t>辽源市锐达矿业有限责任公司</t>
  </si>
  <si>
    <t>https://www.qcc.com/firm/6f1663ee198de8c261dc9d813a94e4c1.html</t>
  </si>
  <si>
    <t>聊城信源集团有限公司</t>
  </si>
  <si>
    <t>https://www.qcc.com/firm/640b0b2386192ee3f97d5a10d9e782d0.html</t>
  </si>
  <si>
    <t>邻水县华蓥山玄武石矿业有限公司</t>
  </si>
  <si>
    <t>https://www.qcc.com/firm/1c38d0e57d6e761b1419b6dde7628c3b.html</t>
  </si>
  <si>
    <t>林口县金磊矿业有限公司</t>
  </si>
  <si>
    <t>https://www.qcc.com/firm/d21b1b2ab21e53f8f0457f55a2ad93bb.html</t>
  </si>
  <si>
    <t>林口县金石矿业开发有限公司</t>
  </si>
  <si>
    <t>https://www.qcc.com/firm/dd7ee820fdd18e101d3f39f72c9dcb7d.html</t>
  </si>
  <si>
    <t>林口县瑞虎天成矿业有限责任公司</t>
  </si>
  <si>
    <t>https://www.qcc.com/firm/7a04163aebad96e98c9c686805737d58.html</t>
  </si>
  <si>
    <t>林口县兴大矿业有限责任公司</t>
  </si>
  <si>
    <t>https://www.qcc.com/firm/d797329ed98c4d6812f70f49f744914b.html</t>
  </si>
  <si>
    <t>林西富源矿业有限责任公司</t>
  </si>
  <si>
    <t>https://www.qcc.com/firm/950be6bc09dd0a3a2d609405428fc4ec.html</t>
  </si>
  <si>
    <t>林西华龙矿业有限公司</t>
  </si>
  <si>
    <t>https://www.qcc.com/firm/7ea53bb1cf912f1867a9647262eefb01.html</t>
  </si>
  <si>
    <t>林西森腾矿业有限责任公司</t>
  </si>
  <si>
    <t>https://www.qcc.com/firm/1d342f31e643142007408e5dcd2fe9c7.html</t>
  </si>
  <si>
    <t>林西山河矿业有限责任公司</t>
  </si>
  <si>
    <t>https://www.qcc.com/firm/8079023aabab6159ec76b83ade57c4ff.html</t>
  </si>
  <si>
    <t>林西盛裕矿业有限责任公司</t>
  </si>
  <si>
    <t>https://www.qcc.com/firm/d7268afbc3411d666721045f4e53e99c.html</t>
  </si>
  <si>
    <t>林西天成矿业有限公司</t>
  </si>
  <si>
    <t>https://www.qcc.com/firm/ebdce346d3a403c95f4e3c502acc319d.html</t>
  </si>
  <si>
    <t>林西县丰源矿冶有限公司</t>
  </si>
  <si>
    <t>https://www.qcc.com/firm/c9968b0ab75b56d85ff812f8f52a1128.html</t>
  </si>
  <si>
    <t>林西县三源矿业有限责任公司</t>
  </si>
  <si>
    <t>https://www.qcc.com/firm/7cfb6efa7ca191d544b6e3e6380cfe2c.html</t>
  </si>
  <si>
    <t>林西县太平多金属矿业有限公司</t>
  </si>
  <si>
    <t>https://www.qcc.com/firm/b1c080f81e514fd012ccd7e6609aa393.html</t>
  </si>
  <si>
    <t>林西县通和矿业有限责任公司</t>
  </si>
  <si>
    <t>https://www.qcc.com/firm/26b7037e2eb2e8792baf29d183d54680.html</t>
  </si>
  <si>
    <t>林西县鑫达矿业有限公司</t>
  </si>
  <si>
    <t>https://www.qcc.com/firm/0ae445232d08b3b60772cb38c33b3a33.html</t>
  </si>
  <si>
    <t>林西县杨泰矿业有限责任公司</t>
  </si>
  <si>
    <t>https://www.qcc.com/firm/d31323911d11220737f11b1b103122fa.html</t>
  </si>
  <si>
    <t>林西县崟通矿业有限公司</t>
  </si>
  <si>
    <t>https://www.qcc.com/firm/d4436c92c64840453b76c9c9a77181c4.html</t>
  </si>
  <si>
    <t>林西县远宏矿业有限公司</t>
  </si>
  <si>
    <t>https://www.qcc.com/firm/a158d17f55d50f721e7657d688972c3d.html</t>
  </si>
  <si>
    <t>林西县运达矿业有限责任公司</t>
  </si>
  <si>
    <t>https://www.qcc.com/firm/1b376ddbde4987080a2491ffbef4a5aa.html</t>
  </si>
  <si>
    <t>林州凤宝矿业有限公司</t>
  </si>
  <si>
    <t>https://www.qcc.com/firm/f1698014b06d3a7d655651ebc94ad138.html</t>
  </si>
  <si>
    <t>林州市合鑫矿业有限公司</t>
  </si>
  <si>
    <t>https://www.qcc.com/firm/6a60251a145d018c3e92af048642dad0.html</t>
  </si>
  <si>
    <t>林州市中升钢铁有限公司</t>
  </si>
  <si>
    <t>https://www.qcc.com/firm/c26e2403621da4c709f3500f14228431.html</t>
  </si>
  <si>
    <t>林州重机矿业有限公司</t>
  </si>
  <si>
    <t>https://www.qcc.com/firm/84fc524a175cc06cfa597c5709f6082a.html</t>
  </si>
  <si>
    <t>林周县钢源矿业有限公司</t>
  </si>
  <si>
    <t>https://www.qcc.com/firm/84327f3729ca6ed460f8036d9af30459.html</t>
  </si>
  <si>
    <t>林周县江夏乡财胜矿业有限公司</t>
  </si>
  <si>
    <t>https://www.qcc.com/firm/442669377058eaa104d9c60260281482.html</t>
  </si>
  <si>
    <t>临安合发莹石矿业有限公司</t>
  </si>
  <si>
    <t>https://www.qcc.com/firm/47dc4fd39d50e5d1bf78e54eadb99d43.html</t>
  </si>
  <si>
    <t>临沧建森投资有限公司</t>
  </si>
  <si>
    <t>https://www.qcc.com/firm/2dfbc541706214c4e11e2756863558d7.html</t>
  </si>
  <si>
    <t>临沧矿业有限公司</t>
  </si>
  <si>
    <t>https://www.qcc.com/firm/1ef6dd39f9cb1467688debe7d9124f3c.html</t>
  </si>
  <si>
    <t>临城县东山雄飞选矿有限公司</t>
  </si>
  <si>
    <t>https://www.qcc.com/firm/eba0212e75e97e01696f6c527bd8ed6c.html</t>
  </si>
  <si>
    <t>临城县果木南沟铁矿有限公司</t>
  </si>
  <si>
    <t>https://www.qcc.com/firm/6d6efd2c30b06e0b509615a305aa821e.html</t>
  </si>
  <si>
    <t>临城县赵庄乡南沟铁矿</t>
  </si>
  <si>
    <t>https://www.qcc.com/firm/5d5bccaca2dd328f430a7d5830353f46.html</t>
  </si>
  <si>
    <t>临汾广秀实业有限责任公司</t>
  </si>
  <si>
    <t>https://www.qcc.com/firm/d4aee5da8a530984a4e9ba558f0a8501.html</t>
  </si>
  <si>
    <t>临汾同惠矿业有限公司</t>
  </si>
  <si>
    <t>https://www.qcc.com/firm/834ee820822550baf6c4f60038a3d90a.html</t>
  </si>
  <si>
    <t>临高杰泉工程有限公司</t>
  </si>
  <si>
    <t>https://www.qcc.com/firm/09f238cbd83fa2fe57149f25b657cd33.html</t>
  </si>
  <si>
    <t>临海市方溪水库投资发展有限公司</t>
  </si>
  <si>
    <t>https://www.qcc.com/firm/b12fc45cc3b1d68174cbb671a4081686.html</t>
  </si>
  <si>
    <t>临海市华金机械制造有限公司</t>
  </si>
  <si>
    <t>https://www.qcc.com/firm/ac9a12e3f8809b480fc6de3046327e52.html</t>
  </si>
  <si>
    <t>临海市金湖物资经营有限公司</t>
  </si>
  <si>
    <t>https://www.qcc.com/firm/c7c52a7e971cb76f76ed5a7afc70108a.html</t>
  </si>
  <si>
    <t>临海市水利投资开发有限公司</t>
  </si>
  <si>
    <t>https://www.qcc.com/firm/5926b83abc175d2601135094bc82bc08.html</t>
  </si>
  <si>
    <t>临江市程辉矿业有限公司</t>
  </si>
  <si>
    <t>https://www.qcc.com/firm/4eb036756b233f9aac1ffe851cea42f4.html</t>
  </si>
  <si>
    <t>临江市金豹木业有限公司</t>
  </si>
  <si>
    <t>https://www.qcc.com/firm/fccc54ba636617cd75b57d3d754ba40a.html</t>
  </si>
  <si>
    <t>临江市逯林明矿业有限公司</t>
  </si>
  <si>
    <t>https://www.qcc.com/firm/72ddee1d54d38db7c5242d61c1393966.html</t>
  </si>
  <si>
    <t>临江市盼盼硅藻新材料科技有限公司</t>
  </si>
  <si>
    <t>https://www.qcc.com/firm/d218eb19b11a409fd89391bf221efe3c.html</t>
  </si>
  <si>
    <t>临江市上乱泥塘铁矿</t>
  </si>
  <si>
    <t>https://www.qcc.com/firm/352b5dbf49695d33b5272101b1265ef6.html</t>
  </si>
  <si>
    <t>临江市同鑫矿业有限公司</t>
  </si>
  <si>
    <t>https://www.qcc.com/firm/e8ae0ec0bc8f0ee0508d0b49a97260a4.html</t>
  </si>
  <si>
    <t>临江市兴华硅藻土精细产品有限公司</t>
  </si>
  <si>
    <t>https://www.qcc.com/firm/5d85a61b34083ab27a62493ef6a1748a.html</t>
  </si>
  <si>
    <t>临江市兴辉助滤剂有限公司</t>
  </si>
  <si>
    <t>https://www.qcc.com/firm/fcc0240aecaf3b910fc00b73aa9c2326.html</t>
  </si>
  <si>
    <t>临江市长白山助滤剂有限公司</t>
  </si>
  <si>
    <t>https://www.qcc.com/firm/ddc87130c67b32dfe21d45962abc9106.html</t>
  </si>
  <si>
    <t>临澧县陈富矿业有限公司</t>
  </si>
  <si>
    <t>https://www.qcc.com/firm/4e7e0c82295286eea9fc5f90405cf1d5.html</t>
  </si>
  <si>
    <t>临澧县尖峰石膏矿业有限责任公司</t>
  </si>
  <si>
    <t>https://www.qcc.com/firm/c3bc86db8c7e65d62c54d2aedf1f6035.html</t>
  </si>
  <si>
    <t>临澧县金岗石膏有限公司</t>
  </si>
  <si>
    <t>https://www.qcc.com/firm/60681607ce87437853e8b901ba5d71d4.html</t>
  </si>
  <si>
    <t>临澧县金利石膏有限公司</t>
  </si>
  <si>
    <t>https://www.qcc.com/firm/a3d821a2428818e2026ae85dec390cfc.html</t>
  </si>
  <si>
    <t>临澧县精华石膏有限责任公司</t>
  </si>
  <si>
    <t>https://www.qcc.com/firm/19729610e7b2f27e6736f349a142ce26.html</t>
  </si>
  <si>
    <t>临澧县天兴矿业有限公司</t>
  </si>
  <si>
    <t>https://www.qcc.com/firm/c7d98fa621b17feaf099f97374e8aa71.html</t>
  </si>
  <si>
    <t>临澧县兴隆石膏矿业有限责任公司</t>
  </si>
  <si>
    <t>https://www.qcc.com/firm/2b9285de112de37e037df151ed2da321.html</t>
  </si>
  <si>
    <t>临澧县永发矿业有限公司</t>
  </si>
  <si>
    <t>https://www.qcc.com/firm/763d88452e0fdc10c464b8c3ebbdc51c.html</t>
  </si>
  <si>
    <t>临朐县惠源金矿</t>
  </si>
  <si>
    <t>https://www.qcc.com/firm/899800f7097e904bbe0ed81dd26f1dad.html</t>
  </si>
  <si>
    <t>临朐县金矿</t>
  </si>
  <si>
    <t>https://www.qcc.com/firm/b9380ac24259abb5c052f368b8994da3.html</t>
  </si>
  <si>
    <t>临朐县寺头金矿</t>
  </si>
  <si>
    <t>https://www.qcc.com/firm/fe07ef1f79145353cded76d105ca67ca.html</t>
  </si>
  <si>
    <t>临洮马家窑世界彩陶文化中心有限责任公司</t>
  </si>
  <si>
    <t>https://www.qcc.com/firm/10558e46d1739f0dd7d864e16a8086b7.html</t>
  </si>
  <si>
    <t>临洮双源矿业有限公司</t>
  </si>
  <si>
    <t>https://www.qcc.com/firm/50f19516519387e3b981906329455aa2.html</t>
  </si>
  <si>
    <t>临武县东山矿业有限责任公司</t>
  </si>
  <si>
    <t>https://www.qcc.com/firm/aefcbc5d0f8ba0d78257f130d657be5a.html</t>
  </si>
  <si>
    <t>临武县东山竹子冲磁铁矿业有限公司</t>
  </si>
  <si>
    <t>https://www.qcc.com/firm/b373a32d5026452b7a6e4ca4ef917fbf.html</t>
  </si>
  <si>
    <t>临武县金江镇滴水带石墨矿有限公司</t>
  </si>
  <si>
    <t>https://www.qcc.com/firm/610f6e0cfb9476e57682508ee2383333.html</t>
  </si>
  <si>
    <t>临武县南方矿业有限责任公司</t>
  </si>
  <si>
    <t>https://www.qcc.com/firm/f3eb5e898d68fc0f6eaf7364105e61ac.html</t>
  </si>
  <si>
    <t>临武县四一八铅锌矿业有限公司</t>
  </si>
  <si>
    <t>https://www.qcc.com/firm/ee5fd0987e64634cd375cdc0acc3a124.html</t>
  </si>
  <si>
    <t>临武县泰晟矿业投资有限公司</t>
  </si>
  <si>
    <t>https://www.qcc.com/firm/bb22f4991f354f81a1855c1317319171.html</t>
  </si>
  <si>
    <t>临武县阳鼓铅锌矿业有限公司</t>
  </si>
  <si>
    <t>https://www.qcc.com/firm/143be354e53f0ff1e5fe19a7ef4a715f.html</t>
  </si>
  <si>
    <t>临武县源发有色金属矿业有限责任公司</t>
  </si>
  <si>
    <t>https://www.qcc.com/firm/4b4e6b98dfd6ac1378a856cf0186e286.html</t>
  </si>
  <si>
    <t>临夏州昌明公路服务有限责任公司</t>
  </si>
  <si>
    <t>https://www.qcc.com/firm/9dd4a48a8e91dec2f7968762d5540bf1.html</t>
  </si>
  <si>
    <t>临湘市力拓矿业有限公司</t>
  </si>
  <si>
    <t>https://www.qcc.com/firm/1fe9cd4c1129ba5e45a6951bd4057b76.html</t>
  </si>
  <si>
    <t>临湘市正昌矿业有限公司</t>
  </si>
  <si>
    <t>https://www.qcc.com/firm/6dcf4af4435148e1af92733be3e89625.html</t>
  </si>
  <si>
    <t>临湘湘岳矿业有限公司</t>
  </si>
  <si>
    <t>https://www.qcc.com/firm/785e8a45c40fa67ec586cd0790c3677e.html</t>
  </si>
  <si>
    <t>临沂国发矿业集团有限公司</t>
  </si>
  <si>
    <t>https://www.qcc.com/firm/807ca8a5f24a0d8b5838adbb101df949.html</t>
  </si>
  <si>
    <t>临沂会宝岭铁矿有限公司</t>
  </si>
  <si>
    <t>https://www.qcc.com/firm/93b749fac6c9a7f1c5df147079a64e1c.html</t>
  </si>
  <si>
    <t>临沂鲁兴钛业股份有限公司</t>
  </si>
  <si>
    <t>https://www.qcc.com/firm/5deb9d4615f3f89c48563525a317f7e5.html</t>
  </si>
  <si>
    <t>临沂瑞鑫矿业有限公司</t>
  </si>
  <si>
    <t>https://www.qcc.com/firm/b215d4a6b9ec884a9f42ea0ba01b18d4.html</t>
  </si>
  <si>
    <t>临沂鑫和矿业有限公司</t>
  </si>
  <si>
    <t>https://www.qcc.com/firm/5d7776ce85397066a8fe0d8aae8f9fa8.html</t>
  </si>
  <si>
    <t>临泽县奥泰矿业有限责任公司</t>
  </si>
  <si>
    <t>https://www.qcc.com/firm/7c6ef9a14311f82a9459163e5bd638b4.html</t>
  </si>
  <si>
    <t>临泽县奋君矿业有限公司</t>
  </si>
  <si>
    <t>https://www.qcc.com/firm/0d5d44dc6d2ff22485c2f843a9243e3e.html</t>
  </si>
  <si>
    <t>临泽县富民产业投资开发有限责任公司</t>
  </si>
  <si>
    <t>https://www.qcc.com/firm/91caf9b2b71b5bd9a30296ef71001ff1.html</t>
  </si>
  <si>
    <t>临泽县金坤实业有限公司</t>
  </si>
  <si>
    <t>https://www.qcc.com/firm/ed1e1bb4a562ee665d63d3cf7b3289cc.html</t>
  </si>
  <si>
    <t>灵宝郭氏矿业有限责任公司</t>
  </si>
  <si>
    <t>https://www.qcc.com/firm/3f63ac7b3153f4ebf10980284d0b9083.html</t>
  </si>
  <si>
    <t>灵宝鸿鑫矿业有限责任公司</t>
  </si>
  <si>
    <t>https://www.qcc.com/firm/8f3f75638f9cdf550a2586ae51cb3cd4.html</t>
  </si>
  <si>
    <t>灵宝黄金集团股份有限公司</t>
  </si>
  <si>
    <t>https://www.qcc.com/firm/b9a9f6427cd3b2cd3c6a7ad5d5126e41.html</t>
  </si>
  <si>
    <t>灵宝市北阳农工贸有限责任公司</t>
  </si>
  <si>
    <t>https://www.qcc.com/firm/1762c6467b3c260331134a5085d7ca30.html</t>
  </si>
  <si>
    <t>灵宝市福泉矿产品有限责任公司</t>
  </si>
  <si>
    <t>https://www.qcc.com/firm/deecdc865be375509ca86b1ce7f1f5ef.html</t>
  </si>
  <si>
    <t>灵宝市金盛矿业有限公司</t>
  </si>
  <si>
    <t>https://www.qcc.com/firm/c9f09da4739c854035f176df74674825.html</t>
  </si>
  <si>
    <t>灵宝市京都矿业有限责任公司</t>
  </si>
  <si>
    <t>https://www.qcc.com/firm/e69d6be79219751edea5b4a2d4b4c09d.html</t>
  </si>
  <si>
    <t>灵宝市开源矿业有限责任公司</t>
  </si>
  <si>
    <t>https://www.qcc.com/firm/0e31faf84306fcafc8465f959a55bf74.html</t>
  </si>
  <si>
    <t>灵宝市三联矿业有限公司</t>
  </si>
  <si>
    <t>https://www.qcc.com/firm/97903daa783c3548924ea555f408c856.html</t>
  </si>
  <si>
    <t>灵宝市生源产业有限责任公司</t>
  </si>
  <si>
    <t>https://www.qcc.com/firm/5a2fc0417645beda43f23a5d0947e990.html</t>
  </si>
  <si>
    <t>灵宝市鑫地铜业有限责任公司</t>
  </si>
  <si>
    <t>https://www.qcc.com/firm/945c5692ff36eb16bbb88d1262ae5511.html</t>
  </si>
  <si>
    <t>灵宝市长宏井巷工程有限责任公司</t>
  </si>
  <si>
    <t>https://www.qcc.com/firm/0e50ca4cebc5e6c606dcc9d79126a18c.html</t>
  </si>
  <si>
    <t>灵宝卓越矿业有限公司</t>
  </si>
  <si>
    <t>https://www.qcc.com/firm/816ee99a3e41f03050719118bde8b96a.html</t>
  </si>
  <si>
    <t>灵丘县北斗星金矿有限责任公司</t>
  </si>
  <si>
    <t>https://www.qcc.com/firm/4b30f43c9c0c0a1e588e0b1dc52b9449.html</t>
  </si>
  <si>
    <t>灵丘县博通矿产品开发有限公司</t>
  </si>
  <si>
    <t>https://www.qcc.com/firm/e0d4e97079025d82951918d9a5b69258.html</t>
  </si>
  <si>
    <t>灵丘县丰辰矿业有限公司</t>
  </si>
  <si>
    <t>https://www.qcc.com/firm/b2e10280f60e1379bb4c47ed518399ad.html</t>
  </si>
  <si>
    <t>灵丘县富力矿业有限责任公司</t>
  </si>
  <si>
    <t>https://www.qcc.com/firm/460f70b4e86aa5e16e0f72be16e5e5a2.html</t>
  </si>
  <si>
    <t>灵丘县葛子堂矿业有限责任公司</t>
  </si>
  <si>
    <t>https://www.qcc.com/firm/5697da237bb93c8c3fba0141b28c9438.html</t>
  </si>
  <si>
    <t>灵丘县豪洋水泥有限责任公司</t>
  </si>
  <si>
    <t>https://www.qcc.com/firm/d8c33c876c45b3cdbe6f7115caf0008c.html</t>
  </si>
  <si>
    <t>灵丘县灵源寺铁矿有限责任公司</t>
  </si>
  <si>
    <t>https://www.qcc.com/firm/380c5c406956510ca8f7b4d6036a6426.html</t>
  </si>
  <si>
    <t>灵丘县六石山铁矿有限公司</t>
  </si>
  <si>
    <t>https://www.qcc.com/firm/64b27c5a07180fde17646760a8f5afb6.html</t>
  </si>
  <si>
    <t>灵丘县南狄南铁矿</t>
  </si>
  <si>
    <t>https://www.qcc.com/firm/062fa8bb538402a5448cec43ea1e8d1b.html</t>
  </si>
  <si>
    <t>灵丘县暖石矿产品开发有限公司</t>
  </si>
  <si>
    <t>https://www.qcc.com/firm/f621ddfdaa3cd7c83aef9023b6fbbcf4.html</t>
  </si>
  <si>
    <t>灵丘县强旺沸石有限责任公司</t>
  </si>
  <si>
    <t>https://www.qcc.com/firm/2dc6180ed487dca3474e266122981bab.html</t>
  </si>
  <si>
    <t>灵丘县辛庄肉王沟铁矿有限责任公司</t>
  </si>
  <si>
    <t>https://www.qcc.com/firm/27b2baf9427d3ff02d34b7d9440571bd.html</t>
  </si>
  <si>
    <t>灵丘县鑫源沸石矿有限责任公司</t>
  </si>
  <si>
    <t>https://www.qcc.com/firm/51e8f648330f15c48292aa881a88b7b9.html</t>
  </si>
  <si>
    <t>灵丘县信泰贸易有限责任公司</t>
  </si>
  <si>
    <t>https://www.qcc.com/firm/ccc626d11d5f230bb60c73bfbf093f8d.html</t>
  </si>
  <si>
    <t>灵丘县元通振华铁矿有限公司</t>
  </si>
  <si>
    <t>https://www.qcc.com/firm/cd2587d7b8e0e10eb4e4c83a14514e92.html</t>
  </si>
  <si>
    <t>灵丘县月返铁矿有限责任公司</t>
  </si>
  <si>
    <t>https://www.qcc.com/firm/139e673ef28f011568b743164402a52c.html</t>
  </si>
  <si>
    <t>灵丘县正宇矿建开发有限责任公司</t>
  </si>
  <si>
    <t>https://www.qcc.com/firm/a4cca938dd5c17add876300c7e1398aa.html</t>
  </si>
  <si>
    <t>灵丘县中成东河湾矿业有限公司</t>
  </si>
  <si>
    <t>https://www.qcc.com/firm/eef20942fa6e6f3f3a8b256eca195650.html</t>
  </si>
  <si>
    <t>灵丘县中晋荣兴矿业有限责任公司</t>
  </si>
  <si>
    <t>https://www.qcc.com/firm/78ec1d64266926a8ef65d630bd9c539c.html</t>
  </si>
  <si>
    <t>灵丘县中宇矿业有限责任公司</t>
  </si>
  <si>
    <t>https://www.qcc.com/firm/9de0dcc54a59338d00c02fae32412a19.html</t>
  </si>
  <si>
    <t>灵山县三盛矿业有限公司</t>
  </si>
  <si>
    <t>https://www.qcc.com/firm/852ca7168c39426f63e46169df847687.html</t>
  </si>
  <si>
    <t>灵石县城关张家峪石膏矿</t>
  </si>
  <si>
    <t>https://www.qcc.com/firm/39ad86a7276671592aac2886cd74be98.html</t>
  </si>
  <si>
    <t>灵石县青鹏石膏采选有限责任公司</t>
  </si>
  <si>
    <t>https://www.qcc.com/firm/72c679cd76d3fb275e90c6da6daaefd6.html</t>
  </si>
  <si>
    <t>灵石县荣辉矿业有限责任公司</t>
  </si>
  <si>
    <t>https://www.qcc.com/firm/a1717f06eca35bd87082938914b74470.html</t>
  </si>
  <si>
    <t>灵石县云腾源矿业有限公司</t>
  </si>
  <si>
    <t>https://www.qcc.com/firm/0d20ad1ac2fb679e7719f0130c5b631a.html</t>
  </si>
  <si>
    <t>灵石祥源矿业有限公司</t>
  </si>
  <si>
    <t>https://www.qcc.com/firm/e39ff25fa280a112874e944d8bfcb805.html</t>
  </si>
  <si>
    <t>灵寿县明烨铁矿有限公司</t>
  </si>
  <si>
    <t>https://www.qcc.com/firm/d06a8bc2b4f5a51179417cc1351195d7.html</t>
  </si>
  <si>
    <t>灵寿县文蒙特云母开采有限公司</t>
  </si>
  <si>
    <t>https://www.qcc.com/firm/59416fe70a61ed76aa7f32dd1a613cb6.html</t>
  </si>
  <si>
    <t>灵寿县鑫地矿业有限公司</t>
  </si>
  <si>
    <t>https://www.qcc.com/firm/8f91d605136ee56071e8229eafbc2d3f.html</t>
  </si>
  <si>
    <t>灵武市国有资产经营有限公司</t>
  </si>
  <si>
    <t>https://www.qcc.com/firm/74561686254aec476881a2d86dab0134.html</t>
  </si>
  <si>
    <t>凌钢股份北票保国铁矿有限公司</t>
  </si>
  <si>
    <t>https://www.qcc.com/firm/59baceeefbaf0661b40d96bfe83349fe.html</t>
  </si>
  <si>
    <t>凌源红山矿业有限公司</t>
  </si>
  <si>
    <t>https://www.qcc.com/firm/6ce935edf94203034d3362ad0ff738b9.html</t>
  </si>
  <si>
    <t>凌源宏钢集团红业矿业有限责任公司</t>
  </si>
  <si>
    <t>https://www.qcc.com/firm/ed1f89e6372743faba465d6f2443d2e0.html</t>
  </si>
  <si>
    <t>凌源市东盛选矿有限公司</t>
  </si>
  <si>
    <t>https://www.qcc.com/firm/752223a1436b675eebd7229ad9bfdd81.html</t>
  </si>
  <si>
    <t>凌源市鸿基矿业有限公司</t>
  </si>
  <si>
    <t>https://www.qcc.com/firm/30bcf0efb5d9da8eb0fcddda95cf4da8.html</t>
  </si>
  <si>
    <t>凌源市华晟矿业有限公司</t>
  </si>
  <si>
    <t>https://www.qcc.com/firm/75791eb26040955f31ace2934bc035bf.html</t>
  </si>
  <si>
    <t>凌源市毛家店金矿有限责任公司</t>
  </si>
  <si>
    <t>https://www.qcc.com/firm/e2999cb50ef7ec4f7687e8285d5e63ce.html</t>
  </si>
  <si>
    <t>凌源市双升膨润土矿</t>
  </si>
  <si>
    <t>https://www.qcc.com/firm/fba0d34d1975dc41da8ee7dca82540a9.html</t>
  </si>
  <si>
    <t>凌源市天源矿冶有限公司</t>
  </si>
  <si>
    <t>https://www.qcc.com/firm/47d1eafb822cbb96df187ccef91fba99.html</t>
  </si>
  <si>
    <t>凌云县鹏达投资有限公司</t>
  </si>
  <si>
    <t>https://www.qcc.com/firm/fd324df98ad777b233b12c3c4cf6c1a6.html</t>
  </si>
  <si>
    <t>陵水弘立实业有限公司</t>
  </si>
  <si>
    <t>https://www.qcc.com/firm/b82fd382d0c1e880da93a96171dde278.html</t>
  </si>
  <si>
    <t>陵水华益矿业开发有限公司</t>
  </si>
  <si>
    <t>https://www.qcc.com/firm/8d5ac5c730fdfca91e705efa0449e431.html</t>
  </si>
  <si>
    <t>陵水金地矿业开发有限公司</t>
  </si>
  <si>
    <t>https://www.qcc.com/firm/5cbbefe01b4318f584c4baad59fcbd66.html</t>
  </si>
  <si>
    <t>陵水金石矿业开发有限公司</t>
  </si>
  <si>
    <t>https://www.qcc.com/firm/92e86928a1e6bb278ca08f76204f185c.html</t>
  </si>
  <si>
    <t>浏阳市船仓矿业有限公司</t>
  </si>
  <si>
    <t>https://www.qcc.com/firm/52c3bd5d573f6f02ac9ce7c5192cf6f4.html</t>
  </si>
  <si>
    <t>浏阳市光明山矿业有限公司</t>
  </si>
  <si>
    <t>https://www.qcc.com/firm/52585872b0a46a2759850fa6d7cfa804.html</t>
  </si>
  <si>
    <t>浏阳市南方矿业有限公司</t>
  </si>
  <si>
    <t>https://www.qcc.com/firm/8195f695ed36fd674ba3f5a69c4d75a7.html</t>
  </si>
  <si>
    <t>浏阳市七宝山铜锌矿业有限责任公司</t>
  </si>
  <si>
    <t>https://www.qcc.com/firm/cb6882c253948e8d8d4a0c708574cdaf.html</t>
  </si>
  <si>
    <t>浏阳市永晟矿业有限公司</t>
  </si>
  <si>
    <t>https://www.qcc.com/firm/ddad802a3ff17a6aab227cf3a75be9e9.html</t>
  </si>
  <si>
    <t>浏阳市永和镇金桥村磷矿</t>
  </si>
  <si>
    <t>https://www.qcc.com/firm/d7207a4d1a8e3d9d83c1a1c99958f24b.html</t>
  </si>
  <si>
    <t>浏阳市永和镇磷矿</t>
  </si>
  <si>
    <t>https://www.qcc.com/firm/bccf96b8c79943d8d082b0f590a4e7d2.html</t>
  </si>
  <si>
    <t>留坝县宏源矿业开发有限公司</t>
  </si>
  <si>
    <t>https://www.qcc.com/firm/4a6814277ee004026f8cdb217e50aa01.html</t>
  </si>
  <si>
    <t>留坝县五全矿业有限责任公司</t>
  </si>
  <si>
    <t>https://www.qcc.com/firm/1e323e64697021c9dac07a4eaa93c3b4.html</t>
  </si>
  <si>
    <t>柳城县嘉达矿业有限公司</t>
  </si>
  <si>
    <t>https://www.qcc.com/firm/b65601ce0de47f6f935a0af3b4b60a72.html</t>
  </si>
  <si>
    <t>柳河富成矿业有限公司</t>
  </si>
  <si>
    <t>https://www.qcc.com/firm/3873d1bb7e071a5029dc0f9e81f67802.html</t>
  </si>
  <si>
    <t>柳河县搏强联合矿业有限公司</t>
  </si>
  <si>
    <t>https://www.qcc.com/firm/22fc9eec58acf658277c890952df3182.html</t>
  </si>
  <si>
    <t>柳河县城达铁矿有限责任公司</t>
  </si>
  <si>
    <t>https://www.qcc.com/firm/7f5de010a930a775e73b8f454fe1425b.html</t>
  </si>
  <si>
    <t>柳河县海华矿业有限公司</t>
  </si>
  <si>
    <t>https://www.qcc.com/firm/2c36071a3104a11b48f564dc3f22ff69.html</t>
  </si>
  <si>
    <t>柳河县鸿兴石膏有限责任公司</t>
  </si>
  <si>
    <t>https://www.qcc.com/firm/dd816c18d01ee730e10b859486c182b5.html</t>
  </si>
  <si>
    <t>柳河县隆盛坤矿业有限公司</t>
  </si>
  <si>
    <t>https://www.qcc.com/firm/c8b7e335f0dd9f4313dfcac904982a0f.html</t>
  </si>
  <si>
    <t>柳河县双福矿业有限责任公司</t>
  </si>
  <si>
    <t>https://www.qcc.com/firm/49a314fafaaa43a3fefdf998a507f561.html</t>
  </si>
  <si>
    <t>柳河县铁旺山矿业有限公司</t>
  </si>
  <si>
    <t>https://www.qcc.com/firm/9291d633f001c054a96e8a0a6bd16b62.html</t>
  </si>
  <si>
    <t>柳林县森泽昌盛铝业有限责任公司</t>
  </si>
  <si>
    <t>https://www.qcc.com/firm/9c5951b8b8edc90b1c3b8b2a87159507.html</t>
  </si>
  <si>
    <t>柳林县森泽煤铝有限责任公司</t>
  </si>
  <si>
    <t>https://www.qcc.com/firm/f08b1abfaee281b0878ca81c4ac5a9d1.html</t>
  </si>
  <si>
    <t>柳林县森泽腾飞铝业有限责任公司</t>
  </si>
  <si>
    <t>https://www.qcc.com/firm/f0691803b057cda171059720841fea43.html</t>
  </si>
  <si>
    <t>柳林县森泽永胜铝业有限责任公司</t>
  </si>
  <si>
    <t>https://www.qcc.com/firm/54d1f5ae5c8176a174f73cc8cbf266ee.html</t>
  </si>
  <si>
    <t>柳园古堡泉金属精选有限责任公司</t>
  </si>
  <si>
    <t>https://www.qcc.com/firm/baff3d5691c5c0585763ff57be2ae0b1.html</t>
  </si>
  <si>
    <t>柳州融锌矿业有限责任公司</t>
  </si>
  <si>
    <t>https://www.qcc.com/firm/a9a4be889354164e5916662e48d5aa52.html</t>
  </si>
  <si>
    <t>柳州市白露砂石开采公司</t>
  </si>
  <si>
    <t>https://www.qcc.com/firm/e61cac4db84b3baa0db73459b98ab1bd.html</t>
  </si>
  <si>
    <t>柳州市德高君矿业投资有限公司</t>
  </si>
  <si>
    <t>https://www.qcc.com/firm/6db96df1aab92eee283c4774b5fcb951.html</t>
  </si>
  <si>
    <t>柳州市黄岭养栏山石灰石有限公司</t>
  </si>
  <si>
    <t>https://www.qcc.com/firm/4c5ba22997bd4a1c791a77f6ea46cc5b.html</t>
  </si>
  <si>
    <t>柳州市鑫坤贸易有限责任公司</t>
  </si>
  <si>
    <t>https://www.qcc.com/firm/a7e703a5d93d4fe10d17419f02d8ba0c.html</t>
  </si>
  <si>
    <t>六安钢铁控股集团矿业有限公司</t>
  </si>
  <si>
    <t>https://www.qcc.com/firm/9ae51ba133de8d7792fd352640e55ded.html</t>
  </si>
  <si>
    <t>六安市三鑫矿业有限公司</t>
  </si>
  <si>
    <t>https://www.qcc.com/firm/9ce03ed2a9106db405daf1f8081d6a74.html</t>
  </si>
  <si>
    <t>六安索伊矿业有限公司</t>
  </si>
  <si>
    <t>https://www.qcc.com/firm/de61a7fe7cffe4e85ed9635ed45093d8.html</t>
  </si>
  <si>
    <t>六盘水比德锰业开发有限公司</t>
  </si>
  <si>
    <t>https://www.qcc.com/firm/ced78575818b2d9d04d15062f79b7493.html</t>
  </si>
  <si>
    <t>六盘水佳联铅锌开发有限公司</t>
  </si>
  <si>
    <t>https://www.qcc.com/firm/d7ef56debee7334d1f091c8f050e8143.html</t>
  </si>
  <si>
    <t>六盘水捷通矿业有限公司</t>
  </si>
  <si>
    <t>https://www.qcc.com/firm/5ddfd8bdf4aabb213b3ce2894ee2f77b.html</t>
  </si>
  <si>
    <t>六盘水金豪矿业开发有限责任公司</t>
  </si>
  <si>
    <t>https://www.qcc.com/firm/e440a865cc308649b6f416ba19c92887.html</t>
  </si>
  <si>
    <t>六盘水叁运矿业有限公司</t>
  </si>
  <si>
    <t>https://www.qcc.com/firm/9b1eb1294041d665489b466927d1e831.html</t>
  </si>
  <si>
    <t>六盘水市红果陆联砂石有限公司</t>
  </si>
  <si>
    <t>https://www.qcc.com/firm/1cbfc9bffa00d7564a41d489af90b461.html</t>
  </si>
  <si>
    <t>六盘水市红果盛鑫砂石有限公司</t>
  </si>
  <si>
    <t>https://www.qcc.com/firm/add19374e870697467e65abeac1d7e3c.html</t>
  </si>
  <si>
    <t>六盘水市钟山区菱铁焙烧厂</t>
  </si>
  <si>
    <t>https://www.qcc.com/firm/55f253ab989f2953742375261e02f158.html</t>
  </si>
  <si>
    <t>六盘水市钟山区青山矿业有限公司</t>
  </si>
  <si>
    <t>https://www.qcc.com/firm/620bd3a55fac51788b0c2b2e8476f643.html</t>
  </si>
  <si>
    <t>六盘水市钟山区双凤横塘矿</t>
  </si>
  <si>
    <t>https://www.qcc.com/firm/c069137428d94dab1128d658dfa54444.html</t>
  </si>
  <si>
    <t>六盘水市钟山区永盛砂石有限公司</t>
  </si>
  <si>
    <t>https://www.qcc.com/firm/dd22880f8efd1ebd41b2724fc2d5f222.html</t>
  </si>
  <si>
    <t>六盘水双凤横塘矿有限公司</t>
  </si>
  <si>
    <t>https://www.qcc.com/firm/61309d210a8ef4900601e29e865d386b.html</t>
  </si>
  <si>
    <t>六盘水通合矿业有限公司</t>
  </si>
  <si>
    <t>https://www.qcc.com/firm/344b733146df45cb3fa980a075979913.html</t>
  </si>
  <si>
    <t>六盘水雄鹰砂石有限公司</t>
  </si>
  <si>
    <t>https://www.qcc.com/firm/5a7dda923c8df26ad6ae0137febd9d29.html</t>
  </si>
  <si>
    <t>六盘水垚磊鑫环保材料有限公司</t>
  </si>
  <si>
    <t>https://www.qcc.com/firm/762691d64ce63e10d8344c72924a9fe3.html</t>
  </si>
  <si>
    <t>六枝特区亨通环保科技有限公司</t>
  </si>
  <si>
    <t>https://www.qcc.com/firm/8f40b900f6e1b307eb17a136f1dbf3fe.html</t>
  </si>
  <si>
    <t>六枝特区渝忠砂石有限公司</t>
  </si>
  <si>
    <t>https://www.qcc.com/firm/d244286c0bc0a2b991ba80bb69089867.html</t>
  </si>
  <si>
    <t>龙佰攀枝花矿产品有限公司</t>
  </si>
  <si>
    <t>https://www.qcc.com/firm/45b37f6325a451f57fc5966a3c6dd840.html</t>
  </si>
  <si>
    <t>龙川县金源旺矿业有限公司</t>
  </si>
  <si>
    <t>https://www.qcc.com/firm/60303fc5d2ee7948526d71b4c1c28633.html</t>
  </si>
  <si>
    <t>龙川县瑞晟矿业有限责任公司</t>
  </si>
  <si>
    <t>https://www.qcc.com/firm/a22c80f5c2e9426cc58b7934da591f99.html</t>
  </si>
  <si>
    <t>龙建路桥股份有限公司</t>
  </si>
  <si>
    <t>https://www.qcc.com/firm/c2eab7ef0879ca6eece93b2db45d9ce2.html</t>
  </si>
  <si>
    <t>龙口市丛林水泥有限公司</t>
  </si>
  <si>
    <t>https://www.qcc.com/firm/293cb3544f9cf250ee9282dc70715e17.html</t>
  </si>
  <si>
    <t>龙里县桃鑫砂石有限公司</t>
  </si>
  <si>
    <t>https://www.qcc.com/firm/bb4fb884aafd0b5eb21d67f7a8644e0a.html</t>
  </si>
  <si>
    <t>龙陵县国驰矿业有限公司</t>
  </si>
  <si>
    <t>https://www.qcc.com/firm/d93e6f3990654c40e24df5dae3df3b3c.html</t>
  </si>
  <si>
    <t>龙门县上仓铅锌矿有限公司</t>
  </si>
  <si>
    <t>https://www.qcc.com/firm/f0a899567b52a1c5d7ecd2ccda0025d3.html</t>
  </si>
  <si>
    <t>龙南华星矿业有限责任公司</t>
  </si>
  <si>
    <t>https://www.qcc.com/firm/c791fc60ba5b9c4db9bbc3905c2bc2d3.html</t>
  </si>
  <si>
    <t>龙南市恒顺矿业有限责任公司</t>
  </si>
  <si>
    <t>https://www.qcc.com/firm/545fc95d5d0eaa9a6f7fd77a4a9cb57b.html</t>
  </si>
  <si>
    <t>龙南县国鑫矿业有限公司</t>
  </si>
  <si>
    <t>https://www.qcc.com/firm/ce39cecd2a488d228bb1cd4aac4457d7.html</t>
  </si>
  <si>
    <t>龙南县夹湖旺达钨矿</t>
  </si>
  <si>
    <t>https://www.qcc.com/firm/cea1f14580863b6dc261b0d5e19d5bed.html</t>
  </si>
  <si>
    <t>龙南县龙纪庆达矿产品有限公司</t>
  </si>
  <si>
    <t>https://www.qcc.com/firm/a94036b936431a0f852dfc744fc0f8e1.html</t>
  </si>
  <si>
    <t>龙泉市埠头莹石矿有限公司</t>
  </si>
  <si>
    <t>https://www.qcc.com/firm/4858ade290cfdc0858eb9e0a2b938136.html</t>
  </si>
  <si>
    <t>龙泉市砩矿有限责任公司</t>
  </si>
  <si>
    <t>https://www.qcc.com/firm/0f4db672d56b8b02656c6ebb4a737c6a.html</t>
  </si>
  <si>
    <t>龙泉市金诚矿业有限公司</t>
  </si>
  <si>
    <t>https://www.qcc.com/firm/38733277a576c2ce503706d8d6534fb9.html</t>
  </si>
  <si>
    <t>龙泉市金石矿业有限公司</t>
  </si>
  <si>
    <t>https://www.qcc.com/firm/4f93f76d51ac2d6241f9fb01dde6fe9b.html</t>
  </si>
  <si>
    <t>龙泉市龙阳矿业有限公司</t>
  </si>
  <si>
    <t>https://www.qcc.com/firm/a472e31cbb4146be6a2fc3753e8ea766.html</t>
  </si>
  <si>
    <t>龙泉市小梅萤石有限责任公司</t>
  </si>
  <si>
    <t>https://www.qcc.com/firm/62a95b6dfb4f83122f88d0f10162dbe0.html</t>
  </si>
  <si>
    <t>龙山县永新矿业有限责任公司</t>
  </si>
  <si>
    <t>https://www.qcc.com/firm/1c9d4dd6d7f1c81e218189a51617c272.html</t>
  </si>
  <si>
    <t>龙胜六才矿产品加工有限公司</t>
  </si>
  <si>
    <t>https://www.qcc.com/firm/e63caac9e9232adc30632d727a556154.html</t>
  </si>
  <si>
    <t>龙胜鑫兴滑石开发有限公司</t>
  </si>
  <si>
    <t>https://www.qcc.com/firm/78ae9a93133e130404f1d4dcd7f8ab44.html</t>
  </si>
  <si>
    <t>龙泰（集团）有限责任公司</t>
  </si>
  <si>
    <t>https://www.qcc.com/firm/038075e055d8a81e370f5f8b2a3bde26.html</t>
  </si>
  <si>
    <t>龙岩高岭土股份有限公司</t>
  </si>
  <si>
    <t>https://www.qcc.com/firm/e7f1783d60c5bdbd9b4ac72f525b90b2.html</t>
  </si>
  <si>
    <t>龙岩市宏基矿业有限公司</t>
  </si>
  <si>
    <t>https://www.qcc.com/firm/afb511f160020113dd918bb5dbebce07.html</t>
  </si>
  <si>
    <t>龙岩市泉秀矿业有限公司</t>
  </si>
  <si>
    <t>https://www.qcc.com/firm/efad17eca25aa4fb31f74f6d58f1f137.html</t>
  </si>
  <si>
    <t>龙岩市上杭县石铭瓷亚特矿业有限公司</t>
  </si>
  <si>
    <t>https://www.qcc.com/firm/073c9cdc7ae9c37c5ba99e1944331034.html</t>
  </si>
  <si>
    <t>龙岩市盛煌矿业有限公司</t>
  </si>
  <si>
    <t>https://www.qcc.com/firm/06e950afc84a0eb6454f04823188e9ce.html</t>
  </si>
  <si>
    <t>龙岩市新罗区适中三坑湖洋铁矿有限公司</t>
  </si>
  <si>
    <t>https://www.qcc.com/firm/a41ce576d048efdb9876c090181009dd.html</t>
  </si>
  <si>
    <t>龙岩市鑫源矿业有限公司</t>
  </si>
  <si>
    <t>https://www.qcc.com/firm/186620e20fc5c7839da9537b1da3c540.html</t>
  </si>
  <si>
    <t>龙岩市永定区龙腾矿业有限公司</t>
  </si>
  <si>
    <t>https://www.qcc.com/firm/42ac858a243434054c73fe0bc6b7df0b.html</t>
  </si>
  <si>
    <t>龙岩市永定区永信矿业有限责任公司</t>
  </si>
  <si>
    <t>https://www.qcc.com/firm/b5cd020028c00f864e033af96a3b01ca.html</t>
  </si>
  <si>
    <t>龙岩鑫东安矿业开发有限公司</t>
  </si>
  <si>
    <t>https://www.qcc.com/firm/61182c9997a08a72aff34443f8155a26.html</t>
  </si>
  <si>
    <t>龙岩星水湖矿业有限公司</t>
  </si>
  <si>
    <t>https://www.qcc.com/firm/bf559c98ad6ad4c5cfdc3e68f7cb779d.html</t>
  </si>
  <si>
    <t>龙游永胜矿业有限公司</t>
  </si>
  <si>
    <t>https://www.qcc.com/firm/f20cef802b376df3112633166a0afcba.html</t>
  </si>
  <si>
    <t>龙源矿业（镇康县）有限公司</t>
  </si>
  <si>
    <t>https://www.qcc.com/firm/be46d50bd528305edc2e7f8fb86f9742.html</t>
  </si>
  <si>
    <t>隆化海峡矿业有限公司</t>
  </si>
  <si>
    <t>https://www.qcc.com/firm/38c36ef6619357f27a893e81110cd4fc.html</t>
  </si>
  <si>
    <t>隆化万鑫矿业有限公司</t>
  </si>
  <si>
    <t>https://www.qcc.com/firm/28afd9a8b99a25b6390b2de3556e7187.html</t>
  </si>
  <si>
    <t>隆化玺德利矿业集团有限公司</t>
  </si>
  <si>
    <t>https://www.qcc.com/firm/9c660bd6fdc34c21644a001076daa7c6.html</t>
  </si>
  <si>
    <t>隆化县承大矿业有限公司</t>
  </si>
  <si>
    <t>https://www.qcc.com/firm/a5e7db9c0ca55710ca18b6d82cc9ccff.html</t>
  </si>
  <si>
    <t>隆化县富源矿业有限公司</t>
  </si>
  <si>
    <t>https://www.qcc.com/firm/878de6d430e61a0dc2d9cca891144eb3.html</t>
  </si>
  <si>
    <t>隆化县国才矿业有限责任公司</t>
  </si>
  <si>
    <t>https://www.qcc.com/firm/92d9083f5355e86e58245344b8ab5f6d.html</t>
  </si>
  <si>
    <t>隆化县浩政矿业有限责任公司</t>
  </si>
  <si>
    <t>https://www.qcc.com/firm/23515e15c7d5658b8d1d32d9f424fb86.html</t>
  </si>
  <si>
    <t>隆化县合合矿业有限责任公司</t>
  </si>
  <si>
    <t>https://www.qcc.com/firm/d51890612a6b684ead26984ef36b1192.html</t>
  </si>
  <si>
    <t>隆化县洪晨矿业有限公司</t>
  </si>
  <si>
    <t>https://www.qcc.com/firm/eaa0e5339c6d13380ca7d6d49050518e.html</t>
  </si>
  <si>
    <t>隆化县鸿源矿业有限责任公司</t>
  </si>
  <si>
    <t>https://www.qcc.com/firm/7a4e4772092494b89f829809e4b0501f.html</t>
  </si>
  <si>
    <t>隆化县金来矿业有限公司</t>
  </si>
  <si>
    <t>https://www.qcc.com/firm/bfcd23166a880914f530f7987ab34f4a.html</t>
  </si>
  <si>
    <t>隆化县金鑫铁选有限责任公司</t>
  </si>
  <si>
    <t>https://www.qcc.com/firm/86caff94b0088fede04b1a242cfde4fd.html</t>
  </si>
  <si>
    <t>隆化县金源矿业有限公司</t>
  </si>
  <si>
    <t>https://www.qcc.com/firm/fa8e2e649bc88452e02568ce10779775.html</t>
  </si>
  <si>
    <t>隆化县京福隆矿业有限责任公司</t>
  </si>
  <si>
    <t>https://www.qcc.com/firm/bc78c8677b3ee3074a9ee5014759ab88.html</t>
  </si>
  <si>
    <t>隆化县千秋矿业有限公司</t>
  </si>
  <si>
    <t>https://www.qcc.com/firm/4bfe68e26e1f1ef54a6c97a849dcbe0c.html</t>
  </si>
  <si>
    <t>隆化县青云矿业有限公司</t>
  </si>
  <si>
    <t>https://www.qcc.com/firm/f0950786b4618dad786444c762ab15e8.html</t>
  </si>
  <si>
    <t>隆化县三益矿业有限公司</t>
  </si>
  <si>
    <t>https://www.qcc.com/firm/6c82d51c1f91e8937aa1091e01aa51a1.html</t>
  </si>
  <si>
    <t>隆化县双盈矿业有限公司</t>
  </si>
  <si>
    <t>https://www.qcc.com/firm/c1654a048b9229a7505438ca13b3e986.html</t>
  </si>
  <si>
    <t>隆化县万金矿业有限公司</t>
  </si>
  <si>
    <t>https://www.qcc.com/firm/ed95cffa2fad247868c9c6fec4f06207.html</t>
  </si>
  <si>
    <t>隆化县万林矿业有限公司</t>
  </si>
  <si>
    <t>https://www.qcc.com/firm/9d3aab1c21971f17dd3269998eb8e731.html</t>
  </si>
  <si>
    <t>隆化县新村矿业有限公司</t>
  </si>
  <si>
    <t>https://www.qcc.com/firm/87ec91f1b23ea18016ee1b0eb3b461c0.html</t>
  </si>
  <si>
    <t>隆化县鑫发矿业有限责任公司</t>
  </si>
  <si>
    <t>https://www.qcc.com/firm/00af3fb094655067fb3cc3b90dfcc676.html</t>
  </si>
  <si>
    <t>隆化县鑫峰矿业有限公司</t>
  </si>
  <si>
    <t>https://www.qcc.com/firm/5159b575a9378149761e51b1eb812253.html</t>
  </si>
  <si>
    <t>隆化县鑫隆矿业开发有限公司</t>
  </si>
  <si>
    <t>https://www.qcc.com/firm/3093a1a44a06840b099f11e67ad9b6d5.html</t>
  </si>
  <si>
    <t>隆化县兴宸萤石矿业有限公司</t>
  </si>
  <si>
    <t>https://www.qcc.com/firm/862d1376f5e396e7fb54f8a3a71088df.html</t>
  </si>
  <si>
    <t>隆化县兴隆矿业有限责任公司</t>
  </si>
  <si>
    <t>https://www.qcc.com/firm/9e836a6e928f4b8c3d332343c26463f8.html</t>
  </si>
  <si>
    <t>隆化县旭鑫矿业有限公司</t>
  </si>
  <si>
    <t>https://www.qcc.com/firm/c04df67c188866c04b4a0db76f191fea.html</t>
  </si>
  <si>
    <t>隆化兴泰矿业有限公司</t>
  </si>
  <si>
    <t>https://www.qcc.com/firm/8b5c731b85f46301ca2cce2b1740ad6d.html</t>
  </si>
  <si>
    <t>隆辉石灰岩加工（新丰）有限公司</t>
  </si>
  <si>
    <t>https://www.qcc.com/firm/e697aab25a4104431ade0e67035e33ef.html</t>
  </si>
  <si>
    <t>隆回县远洁碳酸钙有限公司</t>
  </si>
  <si>
    <t>https://www.qcc.com/firm/13c63c9a9260cb81413dec9802254760.html</t>
  </si>
  <si>
    <t>隆林各族自治县华信开发投资有限责任公司</t>
  </si>
  <si>
    <t>https://www.qcc.com/firm/dad20438a7592c449bb93ce18132519f.html</t>
  </si>
  <si>
    <t>隆林弄降农场投资开发有限公司</t>
  </si>
  <si>
    <t>https://www.qcc.com/firm/e1d85583b7c6d31a1ceaf3c20c72d53a.html</t>
  </si>
  <si>
    <t>隆林起峰矿业有限公司</t>
  </si>
  <si>
    <t>https://www.qcc.com/firm/2dc9d47d6838f0f4bb196a4623ff5aea.html</t>
  </si>
  <si>
    <t>隆林县金龙矿业有限责任公司</t>
  </si>
  <si>
    <t>https://www.qcc.com/firm/cf4db8e6310d759f94753e78f7033ac3.html</t>
  </si>
  <si>
    <t>隆子县三林乡边久林村农牧民施工队</t>
  </si>
  <si>
    <t>https://www.qcc.com/firm/e00136e65b915ba9804005c5188b70de.html</t>
  </si>
  <si>
    <t>陇南晟达矿业有限公司</t>
  </si>
  <si>
    <t>https://www.qcc.com/firm/61174b5aff8d991327fe7bd32a814c71.html</t>
  </si>
  <si>
    <t>陇南惠天然矿业有限公司</t>
  </si>
  <si>
    <t>https://www.qcc.com/firm/3f8a6e5251fbd73511df0daef290ba83.html</t>
  </si>
  <si>
    <t>陇南市暨阳矿业有限公司</t>
  </si>
  <si>
    <t>https://www.qcc.com/firm/ff1b340e95abe1f9d31ba03bc1490942.html</t>
  </si>
  <si>
    <t>陇南市天元矿业有限公司</t>
  </si>
  <si>
    <t>https://www.qcc.com/firm/b68157160af448fdd041d9e068f9909f.html</t>
  </si>
  <si>
    <t>陇县鑫海资源开发有限责任公司</t>
  </si>
  <si>
    <t>https://www.qcc.com/firm/e1727a9193ab3433c13f1c53e9c57a7f.html</t>
  </si>
  <si>
    <t>娄底市万富矿业有限责任公司</t>
  </si>
  <si>
    <t>https://www.qcc.com/firm/ac3c3dc19c66cfc78b8d74828641e099.html</t>
  </si>
  <si>
    <t>娄烦县孔家峪矿业开发有限公司</t>
  </si>
  <si>
    <t>https://www.qcc.com/firm/93b7b48fd26c31c7615057adf466dbee.html</t>
  </si>
  <si>
    <t>娄烦县鲁地矿业有限公司</t>
  </si>
  <si>
    <t>https://www.qcc.com/firm/631fa408a08cd1c2c04ec3d2b5c835ec.html</t>
  </si>
  <si>
    <t>娄星区新龙石膏矿业有限公司</t>
  </si>
  <si>
    <t>https://www.qcc.com/firm/6408bd6e2ab1856c89a7d27cb5240be2.html</t>
  </si>
  <si>
    <t>卢龙福鹏白云石有限公司</t>
  </si>
  <si>
    <t>https://www.qcc.com/firm/5307b35e896cdb9aece64bbbf373d120.html</t>
  </si>
  <si>
    <t>卢龙县宝林矿业有限公司</t>
  </si>
  <si>
    <t>https://www.qcc.com/firm/987f09a9041988b4766f9cc1085dc26a.html</t>
  </si>
  <si>
    <t>卢龙县翅冀矿业有限公司</t>
  </si>
  <si>
    <t>https://www.qcc.com/firm/385a2098e659760171b17a3ddf43ad91.html</t>
  </si>
  <si>
    <t>卢龙县鑫龙矿业有限公司</t>
  </si>
  <si>
    <t>https://www.qcc.com/firm/4217e7f95859de66b636ceaa4378a685.html</t>
  </si>
  <si>
    <t>卢龙县鑫兴矿业有限公司</t>
  </si>
  <si>
    <t>https://www.qcc.com/firm/8ae988e89ebbf56921262107fec3d746.html</t>
  </si>
  <si>
    <t>卢氏隆祥矿业有限公司</t>
  </si>
  <si>
    <t>https://www.qcc.com/firm/81976ffa8ca3c145408b6edff8c30e48.html</t>
  </si>
  <si>
    <t>卢氏县北方矿业有限公司</t>
  </si>
  <si>
    <t>https://www.qcc.com/firm/0f350511dc18137ba628b1759d8f0d48.html</t>
  </si>
  <si>
    <t>卢氏县昌兴矿业有限公司</t>
  </si>
  <si>
    <t>https://www.qcc.com/firm/c2e198c5042b95509479bd37496de2d7.html</t>
  </si>
  <si>
    <t>卢氏县地质勘查研究所</t>
  </si>
  <si>
    <t>https://www.qcc.com/firm/4867f73bb025891c4fd9539b0e4b364f.html</t>
  </si>
  <si>
    <t>卢氏县福达矿业有限公司</t>
  </si>
  <si>
    <t>https://www.qcc.com/firm/d63b6826dd06ea2a6fc3a26459afb3e8.html</t>
  </si>
  <si>
    <t>卢氏县后瑶峪西沟钼矿有限公司</t>
  </si>
  <si>
    <t>https://www.qcc.com/firm/abad06b80331a2a488a8c84afaf259d1.html</t>
  </si>
  <si>
    <t>卢氏县金星矿业有限公司</t>
  </si>
  <si>
    <t>https://www.qcc.com/firm/131cfc08bcee3bd8308baa8f7ff07fb5.html</t>
  </si>
  <si>
    <t>卢氏县坤钢矿业有限责任公司</t>
  </si>
  <si>
    <t>https://www.qcc.com/firm/6da32dad311ef83996a527fa0fcef8e4.html</t>
  </si>
  <si>
    <t>卢氏县茂源矿业有限责任公司</t>
  </si>
  <si>
    <t>https://www.qcc.com/firm/3c7949655421b391fb1983210e1b59b2.html</t>
  </si>
  <si>
    <t>卢氏县庆家沟村锑矿有限公司</t>
  </si>
  <si>
    <t>https://www.qcc.com/firm/3c9c777285f56e12ab5d09c21b00a77c.html</t>
  </si>
  <si>
    <t>卢氏县三合鑫钼业有限公司</t>
  </si>
  <si>
    <t>https://www.qcc.com/firm/005ea7caa4587dd92c0bd4996cb5bdc8.html</t>
  </si>
  <si>
    <t>卢氏县双河金矿有限公司</t>
  </si>
  <si>
    <t>https://www.qcc.com/firm/2b8bcf401f442e04137d35d7b2194318.html</t>
  </si>
  <si>
    <t>卢氏县新乐飞有色金属有限公司</t>
  </si>
  <si>
    <t>https://www.qcc.com/firm/a2a17f301093074e108200e40ff8939a.html</t>
  </si>
  <si>
    <t>卢氏县兴通矿业有限公司</t>
  </si>
  <si>
    <t>https://www.qcc.com/firm/4188eaeef18d84fc9bab235b03c18cef.html</t>
  </si>
  <si>
    <t>卢氏县煜达矿业有限公司</t>
  </si>
  <si>
    <t>https://www.qcc.com/firm/644e4832e3377886542f0bebc6d99563.html</t>
  </si>
  <si>
    <t>卢氏县远东矿业有限公司</t>
  </si>
  <si>
    <t>https://www.qcc.com/firm/27132a9d4acb8441b1eb2c7cf9fd40da.html</t>
  </si>
  <si>
    <t>卢氏新润矿业有限公司</t>
  </si>
  <si>
    <t>https://www.qcc.com/firm/61d836d294c9da0a8d5f49d5327afca1.html</t>
  </si>
  <si>
    <t>芦山金源矿业有限公司</t>
  </si>
  <si>
    <t>https://www.qcc.com/firm/c91bae59ad935d4ca323e7a96a6d1aa3.html</t>
  </si>
  <si>
    <t>芦溪县萍南乾村锰铁矿（普通合伙）</t>
  </si>
  <si>
    <t>https://www.qcc.com/firm/88505acae2250e294abbef21e4e512e7.html</t>
  </si>
  <si>
    <t>芦溪县乾村铁矿</t>
  </si>
  <si>
    <t>https://www.qcc.com/firm/c65641b61c13ce043a061af0da992315.html</t>
  </si>
  <si>
    <t>庐江县鼎元矿业有限公司</t>
  </si>
  <si>
    <t>https://www.qcc.com/firm/936aca031c4942a21e6a03d20b718f40.html</t>
  </si>
  <si>
    <t>庐江县矾成铜业有限责任公司</t>
  </si>
  <si>
    <t>https://www.qcc.com/firm/27e277ad3acc5d8b99bdd50fb409d9e8.html</t>
  </si>
  <si>
    <t>庐江县福泉金林铅锌矿有限公司</t>
  </si>
  <si>
    <t>https://www.qcc.com/firm/bfab996f3c938be5084ce7223dc31eba.html</t>
  </si>
  <si>
    <t>庐江县福田矿业有限公司</t>
  </si>
  <si>
    <t>https://www.qcc.com/firm/9aaf39f3e0bae84a7c9990afe53d6d2d.html</t>
  </si>
  <si>
    <t>泸定大成矿业有限责任公司</t>
  </si>
  <si>
    <t>https://www.qcc.com/firm/40dbe52d25a7af14d16f6d90ed70d5aa.html</t>
  </si>
  <si>
    <t>泸溪县汇祥矿业有限责任公司</t>
  </si>
  <si>
    <t>https://www.qcc.com/firm/9ff1dd87966038ac8fee585b3bf0f3ad.html</t>
  </si>
  <si>
    <t>泸溪县龙箭矿业有限公司</t>
  </si>
  <si>
    <t>https://www.qcc.com/firm/032c5d84c3ece0e786e11bc6c2b90ddd.html</t>
  </si>
  <si>
    <t>泸溪县天阳矿业有限公司</t>
  </si>
  <si>
    <t>https://www.qcc.com/firm/b97f6fd170e0674e38fa7a8f37aa264d.html</t>
  </si>
  <si>
    <t>泸溪县鑫兴冶化有限公司</t>
  </si>
  <si>
    <t>https://www.qcc.com/firm/88f2e4ee6e81b7f6b9ff4e589ea063c3.html</t>
  </si>
  <si>
    <t>泸州发展矿业有限公司</t>
  </si>
  <si>
    <t>https://www.qcc.com/firm/3833aa2865ec922405cd05758598c287.html</t>
  </si>
  <si>
    <t>泸州兰良水泥有限公司方洞自备石矿分公司</t>
  </si>
  <si>
    <t>https://www.qcc.com/firm/65a2450b9d6ad9a088889cca6da73bd1.html</t>
  </si>
  <si>
    <t>鲁甸县合众永高矿业有限公司</t>
  </si>
  <si>
    <t>https://www.qcc.com/firm/c1aa84baf803f4d4d8af7619514df81b.html</t>
  </si>
  <si>
    <t>鲁甸县商泰矿业有限公司</t>
  </si>
  <si>
    <t>https://www.qcc.com/firm/8be26e80816c15d6dc43769b31717019.html</t>
  </si>
  <si>
    <t>鲁山荣基矿业有限公司</t>
  </si>
  <si>
    <t>https://www.qcc.com/firm/27d27d1a6550bee8f3c599bef63f0e84.html</t>
  </si>
  <si>
    <t>鲁山县得鑫利矿业有限公司</t>
  </si>
  <si>
    <t>https://www.qcc.com/firm/b861fefb53b83b8a1e192281b772fc85.html</t>
  </si>
  <si>
    <t>鲁山县国锐实业有限公司</t>
  </si>
  <si>
    <t>https://www.qcc.com/firm/1d838c2c0eb7da0311e53a9b26bb141a.html</t>
  </si>
  <si>
    <t>鲁山县汇鑫矿业有限公司</t>
  </si>
  <si>
    <t>https://www.qcc.com/firm/af78bf786f1962fe8aecb01a1f453b94.html</t>
  </si>
  <si>
    <t>鲁山县黎星铜矿</t>
  </si>
  <si>
    <t>https://www.qcc.com/firm/92c12cbc9f8743bf8e6814c7b8adebc1.html</t>
  </si>
  <si>
    <t>鲁山县潜源矿产品开发有限公司</t>
  </si>
  <si>
    <t>https://www.qcc.com/firm/3b6b0b1a16901a781759321d9c36e5b7.html</t>
  </si>
  <si>
    <t>鲁山县荣嘉实业开发有限公司</t>
  </si>
  <si>
    <t>https://www.qcc.com/firm/813094db031c8462ef93bd4f0f77f49e.html</t>
  </si>
  <si>
    <t>鲁山县三源矿业有限公司</t>
  </si>
  <si>
    <t>https://www.qcc.com/firm/1a1f5e9d3bc043c3d65906e7b2d39391.html</t>
  </si>
  <si>
    <t>鲁山县顺立矿业有限公司</t>
  </si>
  <si>
    <t>https://www.qcc.com/firm/4212e541d0399f5f883ffb2a05a455f4.html</t>
  </si>
  <si>
    <t>鲁山县铜源实业有限公司</t>
  </si>
  <si>
    <t>https://www.qcc.com/firm/06feae52e806748f03fc2728059f6ce1.html</t>
  </si>
  <si>
    <t>鲁山县鑫钰萤石矿业有限公司</t>
  </si>
  <si>
    <t>https://www.qcc.com/firm/35d86affa53cfed99c97c46c9b4c03b4.html</t>
  </si>
  <si>
    <t>鲁山县鑫源铁矿磁选有限公司</t>
  </si>
  <si>
    <t>https://www.qcc.com/firm/8f42f31bcc71087f2fbda28efcd704ad.html</t>
  </si>
  <si>
    <t>陆川县华强矿业有限责任公司</t>
  </si>
  <si>
    <t>https://www.qcc.com/firm/f2457abf5d73a7c777b39799a83e6324.html</t>
  </si>
  <si>
    <t>陆川县明洋石板塘矿业有限公司</t>
  </si>
  <si>
    <t>https://www.qcc.com/firm/dcbd382d32961c114fbc883a4aa626f9.html</t>
  </si>
  <si>
    <t>陆川县清秀山选矿厂</t>
  </si>
  <si>
    <t>https://www.qcc.com/firm/86398bf7063abf2e7a5ba21509258a41.html</t>
  </si>
  <si>
    <t>陆川县元晶投资有限公司</t>
  </si>
  <si>
    <t>https://www.qcc.com/firm/c44a84421b6d663864dc2ab194abf091.html</t>
  </si>
  <si>
    <t>陆河骏东矿业有限公司</t>
  </si>
  <si>
    <t>https://www.qcc.com/firm/4296a995c25089e8db632064a7ded176.html</t>
  </si>
  <si>
    <t>鹿寨县鸿兴工贸有限责任公司</t>
  </si>
  <si>
    <t>https://www.qcc.com/firm/2359fe7d5f3fdd5d55da1824338e7a56.html</t>
  </si>
  <si>
    <t>禄丰万益矿业有限公司</t>
  </si>
  <si>
    <t>https://www.qcc.com/firm/f48776f1008d9f942832a17487b61be3.html</t>
  </si>
  <si>
    <t>禄丰鑫旺小交山钛业有限公司</t>
  </si>
  <si>
    <t>https://www.qcc.com/firm/19577f116e7fba67e1068db9b04ca468.html</t>
  </si>
  <si>
    <t>禄丰鑫宇矿产有限责任公司</t>
  </si>
  <si>
    <t>https://www.qcc.com/firm/f4cd601cfd679c7f793cb4a8e0012399.html</t>
  </si>
  <si>
    <t>禄丰正友矿业开发有限公司</t>
  </si>
  <si>
    <t>https://www.qcc.com/firm/e6ec798be8c5626bf518c4067ca6f1bc.html</t>
  </si>
  <si>
    <t>禄丰志明砂石有限公司</t>
  </si>
  <si>
    <t>https://www.qcc.com/firm/a446dd02b6fbf5a3982521cb071fdbfe.html</t>
  </si>
  <si>
    <t>禄丰中源非金属矿经营有限公司</t>
  </si>
  <si>
    <t>https://www.qcc.com/firm/ef99b4d6097e75c51c2b0ea7a999584f.html</t>
  </si>
  <si>
    <t>禄劝陈盟矿业有限责任公司</t>
  </si>
  <si>
    <t>https://www.qcc.com/firm/a3bf71b02c1c065a0ecdf9240d5fd7f5.html</t>
  </si>
  <si>
    <t>禄劝大地矿业有限公司</t>
  </si>
  <si>
    <t>https://www.qcc.com/firm/036ce87b9afeee79a997bb3e20365582.html</t>
  </si>
  <si>
    <t>禄劝顺达有限责任公司</t>
  </si>
  <si>
    <t>https://www.qcc.com/firm/ae9860e03be42b7c6a0d899f67b16b54.html</t>
  </si>
  <si>
    <t>禄劝云川矿产开发有限公司</t>
  </si>
  <si>
    <t>https://www.qcc.com/firm/81e477a336a83da773cd2ab36b36fd48.html</t>
  </si>
  <si>
    <t>碌曲县玛艾镇红科村考扎滩采砂有限责任公司</t>
  </si>
  <si>
    <t>https://www.qcc.com/firm/88c0a9f569a2b3354fbc54b4fc687c9a.html</t>
  </si>
  <si>
    <t>潞城市海升矿业有限责任公司</t>
  </si>
  <si>
    <t>https://www.qcc.com/firm/6d493a72e4d0dc6bc6a94a14c9466330.html</t>
  </si>
  <si>
    <t>潞城市和顺昌石膏有限责任公司</t>
  </si>
  <si>
    <t>https://www.qcc.com/firm/dbc4fcc5b242b64d9074dd0fda83e384.html</t>
  </si>
  <si>
    <t>潞城市晋沪石膏有限公司</t>
  </si>
  <si>
    <t>https://www.qcc.com/firm/55c7f759f0e354dbbe6b2977baa98740.html</t>
  </si>
  <si>
    <t>潞城市坤明石膏有限公司</t>
  </si>
  <si>
    <t>https://www.qcc.com/firm/970041056f4fd6ca4fde548459cfbdea.html</t>
  </si>
  <si>
    <t>潞城市旺晟石膏有限责任公司</t>
  </si>
  <si>
    <t>https://www.qcc.com/firm/f2057c12ccd43dcaea05640b910fc32d.html</t>
  </si>
  <si>
    <t>栾川金豪矿业有限公司</t>
  </si>
  <si>
    <t>https://www.qcc.com/firm/f59931a373b0d4f3829c2e06cb113368.html</t>
  </si>
  <si>
    <t>栾川县白土北沟铅矿</t>
  </si>
  <si>
    <t>https://www.qcc.com/firm/027a144c28a94cdedc70f67b24cdaf40.html</t>
  </si>
  <si>
    <t>栾川县白土王梁沟安山岩矿</t>
  </si>
  <si>
    <t>https://www.qcc.com/firm/e0490787433763364ae682a1336f6fc9.html</t>
  </si>
  <si>
    <t>栾川县白土乡化皮沟联办铅矿（普通合伙）</t>
  </si>
  <si>
    <t>https://www.qcc.com/firm/0d3afe859a9a1d8c0d640e4707361e86.html</t>
  </si>
  <si>
    <t>栾川县博大铁业有限公司</t>
  </si>
  <si>
    <t>https://www.qcc.com/firm/0d300b9ad145c675326bf319b78f9f2e.html</t>
  </si>
  <si>
    <t>栾川县赤土店镇竹园沟铅锌矿</t>
  </si>
  <si>
    <t>https://www.qcc.com/firm/c97245ac932d46833bfef9438b6defd7.html</t>
  </si>
  <si>
    <t>栾川县鼎惠矿业有限公司</t>
  </si>
  <si>
    <t>https://www.qcc.com/firm/a0c68f8b20fb9944e2f36f8e02dff810.html</t>
  </si>
  <si>
    <t>栾川县富翔矿化有限责任公司</t>
  </si>
  <si>
    <t>https://www.qcc.com/firm/50184d6eb30264f971c7d52069f4acf3.html</t>
  </si>
  <si>
    <t>栾川县红河谷矿业有限公司</t>
  </si>
  <si>
    <t>https://www.qcc.com/firm/2d282a545d2f3a4f43ba25da3eef297f.html</t>
  </si>
  <si>
    <t>栾川县宏鑫铅业有限公司</t>
  </si>
  <si>
    <t>https://www.qcc.com/firm/8ce1de78f3c2e69a8976298680926f86.html</t>
  </si>
  <si>
    <t>栾川县惠顿矿业有限公司</t>
  </si>
  <si>
    <t>https://www.qcc.com/firm/6b0adf0d04a76362898528ef4048c152.html</t>
  </si>
  <si>
    <t>栾川县金鼎矿业有限公司</t>
  </si>
  <si>
    <t>https://www.qcc.com/firm/d0373d0bb635b674d004bb49fbae28dc.html</t>
  </si>
  <si>
    <t>栾川县金山矿业有限公司</t>
  </si>
  <si>
    <t>https://www.qcc.com/firm/2d99513ba00edb31009a185e9b7f71d0.html</t>
  </si>
  <si>
    <t>栾川县金兴矿业有限责任公司</t>
  </si>
  <si>
    <t>https://www.qcc.com/firm/164d3ec949a2f42c7d0e38aa465fc9a6.html</t>
  </si>
  <si>
    <t>栾川县凯达有色金属工业有限责任公司</t>
  </si>
  <si>
    <t>https://www.qcc.com/firm/e16cdd67ee836fd3c27fd752adba13cc.html</t>
  </si>
  <si>
    <t>栾川县康瑞矿业有限责任公司</t>
  </si>
  <si>
    <t>https://www.qcc.com/firm/0cb41ecaf2d1008418ed02c3e812f62f.html</t>
  </si>
  <si>
    <t>栾川县鸾英选矿有限公司</t>
  </si>
  <si>
    <t>https://www.qcc.com/firm/5495e06990c35290c223a434c30e20e3.html</t>
  </si>
  <si>
    <t>栾川县銮鑫矿业有限公司</t>
  </si>
  <si>
    <t>https://www.qcc.com/firm/4f7509e34f4ebcb04130776d1b78d696.html</t>
  </si>
  <si>
    <t>栾川县梦远矿业有限公司</t>
  </si>
  <si>
    <t>https://www.qcc.com/firm/f6a057040658d36d27e56f2a2ac60662.html</t>
  </si>
  <si>
    <t>栾川县庙子张元萤石矿</t>
  </si>
  <si>
    <t>https://www.qcc.com/firm/fc8a8e0a06ddd73152c148cd999366af.html</t>
  </si>
  <si>
    <t>栾川县奇镪矿业有限公司</t>
  </si>
  <si>
    <t>https://www.qcc.com/firm/6793457fb7681c469356bc89f3698f1f.html</t>
  </si>
  <si>
    <t>栾川县启源矿业有限公司</t>
  </si>
  <si>
    <t>https://www.qcc.com/firm/2cbc8038bd02d2cf10d567f350865a05.html</t>
  </si>
  <si>
    <t>栾川县拓实矿业有限公司</t>
  </si>
  <si>
    <t>https://www.qcc.com/firm/dc690b79f11bb995904d4c4f3a626b72.html</t>
  </si>
  <si>
    <t>栾川县潭头金矿有限公司</t>
  </si>
  <si>
    <t>https://www.qcc.com/firm/c1bbb1f072a40b48f6f9f6fc088eb712.html</t>
  </si>
  <si>
    <t>栾川县腾华矿业有限公司</t>
  </si>
  <si>
    <t>https://www.qcc.com/firm/9b252d4118f6b6fc737e83becea231bd.html</t>
  </si>
  <si>
    <t>栾川县天博矿业有限公司</t>
  </si>
  <si>
    <t>https://www.qcc.com/firm/63fbba05c61813fcffbcd131c8088508.html</t>
  </si>
  <si>
    <t>栾川县田丰矿业有限公司</t>
  </si>
  <si>
    <t>https://www.qcc.com/firm/d6f7497071dc6ed36173fe06cd6b2e3e.html</t>
  </si>
  <si>
    <t>栾川县鑫宝矿业有限公司</t>
  </si>
  <si>
    <t>https://www.qcc.com/firm/508dc30a721453ecea310686bca8601c.html</t>
  </si>
  <si>
    <t>栾川县鑫川矿业开发有限责任公司</t>
  </si>
  <si>
    <t>https://www.qcc.com/firm/2aeec23392186e2ea2b88251a715e2c9.html</t>
  </si>
  <si>
    <t>栾川县鑫达矿业有限公司</t>
  </si>
  <si>
    <t>https://www.qcc.com/firm/dec9285acf777a4cc62c6249a5ff2aaa.html</t>
  </si>
  <si>
    <t>栾川县鑫鑫矿业有限公司</t>
  </si>
  <si>
    <t>https://www.qcc.com/firm/5093f267b6f3c80996587e28a39efe46.html</t>
  </si>
  <si>
    <t>栾川县伊鑫矿业有限公司</t>
  </si>
  <si>
    <t>https://www.qcc.com/firm/a7d7bf321ef5a66827e035dbca0086c5.html</t>
  </si>
  <si>
    <t>栾川县银基矿产品有限公司</t>
  </si>
  <si>
    <t>https://www.qcc.com/firm/48799424e8d0fee5c7e8e43aea27797c.html</t>
  </si>
  <si>
    <t>栾川县银灵矿业有限公司</t>
  </si>
  <si>
    <t>https://www.qcc.com/firm/ea0b8f085b514fab0ac1b124b73a4fce.html</t>
  </si>
  <si>
    <t>栾川县盈和矿业有限公司</t>
  </si>
  <si>
    <t>https://www.qcc.com/firm/174a05dc52521f4f1d4d4debc5354b5a.html</t>
  </si>
  <si>
    <t>栾川县永通矿业有限公司</t>
  </si>
  <si>
    <t>https://www.qcc.com/firm/19512b76f505b12b31cbb6890072e20f.html</t>
  </si>
  <si>
    <t>栾川县长青钨钼有限责任公司</t>
  </si>
  <si>
    <t>https://www.qcc.com/firm/17935a3cdfa4735aa92bf7d107df63ed.html</t>
  </si>
  <si>
    <t>栾川县众鑫矿业有限公司</t>
  </si>
  <si>
    <t>https://www.qcc.com/firm/242c6bcd38cc5fe7a649f05bad829fad.html</t>
  </si>
  <si>
    <t>栾川中洲九鼎矿业有限公司</t>
  </si>
  <si>
    <t>https://www.qcc.com/firm/7d04a423c769021774f13857fefcb385.html</t>
  </si>
  <si>
    <t>滦平博瑞科矿业有限公司</t>
  </si>
  <si>
    <t>https://www.qcc.com/firm/b601462b2fc23f8f734fab0fcc54b474.html</t>
  </si>
  <si>
    <t>滦平富顺达矿业有限责任公司</t>
  </si>
  <si>
    <t>https://www.qcc.com/firm/b086ea5d95c35a7208071dbb6408058a.html</t>
  </si>
  <si>
    <t>滦平富兴矿业有限公司</t>
  </si>
  <si>
    <t>https://www.qcc.com/firm/9011c18ad69e2a9b8d395998119a5184.html</t>
  </si>
  <si>
    <t>滦平合力矿业有限公司</t>
  </si>
  <si>
    <t>https://www.qcc.com/firm/1bb22e5fdc9dae8d4134e84f78bf79d1.html</t>
  </si>
  <si>
    <t>滦平吉夫矿业有限责任公司</t>
  </si>
  <si>
    <t>https://www.qcc.com/firm/49a4c05a1515228fa2c25884ce86d80f.html</t>
  </si>
  <si>
    <t>滦平建龙矿业有限公司</t>
  </si>
  <si>
    <t>https://www.qcc.com/firm/e7dac1ca48c54907cbc6fea64d2f6fd9.html</t>
  </si>
  <si>
    <t>滦平金慧丰矿业有限公司</t>
  </si>
  <si>
    <t>https://www.qcc.com/firm/12350f7e6dfd4dc272b8a8842404bb9a.html</t>
  </si>
  <si>
    <t>滦平润兴矿业有限责任公司</t>
  </si>
  <si>
    <t>https://www.qcc.com/firm/f834c6be12f91e5652d5b65c6dd5b123.html</t>
  </si>
  <si>
    <t>滦平县宝蓝中矿业有限公司</t>
  </si>
  <si>
    <t>https://www.qcc.com/firm/ff16a34342f443407c72cc0ac05b3f09.html</t>
  </si>
  <si>
    <t>滦平县德鑫矿业有限公司</t>
  </si>
  <si>
    <t>https://www.qcc.com/firm/30b97a584fc56ae2a19bac9feaecb222.html</t>
  </si>
  <si>
    <t>滦平县福源矿业有限公司</t>
  </si>
  <si>
    <t>https://www.qcc.com/firm/634f48dc160a676d5db06784e23dd4eb.html</t>
  </si>
  <si>
    <t>滦平县广盛矿业有限公司</t>
  </si>
  <si>
    <t>https://www.qcc.com/firm/5d18b13293f548f4eb3df7a54c8aedc7.html</t>
  </si>
  <si>
    <t>滦平县国铁矿业有限公司</t>
  </si>
  <si>
    <t>https://www.qcc.com/firm/e67246f10d798575efab9514d7e48d69.html</t>
  </si>
  <si>
    <t>滦平县海龙冶金有限公司</t>
  </si>
  <si>
    <t>https://www.qcc.com/firm/8da1d324f09d0a12176efbe21119ebfe.html</t>
  </si>
  <si>
    <t>滦平县河东矿业有限公司</t>
  </si>
  <si>
    <t>https://www.qcc.com/firm/f086fd3f2c7c595fee4d27e9e19c3e20.html</t>
  </si>
  <si>
    <t>滦平县寰丰矿业有限公司</t>
  </si>
  <si>
    <t>https://www.qcc.com/firm/920274d785bcf5a7a1a43db01cc571de.html</t>
  </si>
  <si>
    <t>滦平县汇金源黄金开采有限责任公司</t>
  </si>
  <si>
    <t>https://www.qcc.com/firm/42b75dee1a647f18233c5b89c59f1931.html</t>
  </si>
  <si>
    <t>滦平县骥腾矿业集团有限公司</t>
  </si>
  <si>
    <t>https://www.qcc.com/firm/3af82fca0efc8330e09e9e326cf9cdf9.html</t>
  </si>
  <si>
    <t>滦平县进财矿业有限责任公司</t>
  </si>
  <si>
    <t>https://www.qcc.com/firm/6ac08ae8077c3a34974a0c5fb92ba2de.html</t>
  </si>
  <si>
    <t>滦平县龙成矿业有限公司</t>
  </si>
  <si>
    <t>https://www.qcc.com/firm/9aa4cfa64b859f7613542d1f1f093cfd.html</t>
  </si>
  <si>
    <t>滦平县旺财矿业有限责任公司</t>
  </si>
  <si>
    <t>https://www.qcc.com/firm/7bb04a56e28d38ceb71eb0832af5b4d4.html</t>
  </si>
  <si>
    <t>滦平县小营乡利民矿业有限公司</t>
  </si>
  <si>
    <t>https://www.qcc.com/firm/7ec4059c9f09eda0d5d4d60f7bcd63a9.html</t>
  </si>
  <si>
    <t>滦平县鑫宝源矿业有限公司</t>
  </si>
  <si>
    <t>https://www.qcc.com/firm/ec7777edcb1fdfc44bb192e7c8d634dd.html</t>
  </si>
  <si>
    <t>滦平县鑫利源矿业集团有限公司</t>
  </si>
  <si>
    <t>https://www.qcc.com/firm/086d103f64e7e6743d99aabff01f0339.html</t>
  </si>
  <si>
    <t>滦平县鑫远华矿业有限责任公司</t>
  </si>
  <si>
    <t>https://www.qcc.com/firm/db5c47b06e6f32bf8231e58918bf08e4.html</t>
  </si>
  <si>
    <t>滦平县兴华昌顺矿业有限公司</t>
  </si>
  <si>
    <t>https://www.qcc.com/firm/82e51abfc9af26e6487db7a8b229759d.html</t>
  </si>
  <si>
    <t>滦平县长鑫矿业有限责任公司</t>
  </si>
  <si>
    <t>https://www.qcc.com/firm/97be9d7dea2e43311d0ae6d80a0eee78.html</t>
  </si>
  <si>
    <t>滦平县兆丰矿业有限公司</t>
  </si>
  <si>
    <t>https://www.qcc.com/firm/84bb6ff2bf037f0d80b99f46d7175282.html</t>
  </si>
  <si>
    <t>滦平兴北矿业有限责任公司</t>
  </si>
  <si>
    <t>https://www.qcc.com/firm/a9a220652a8f462ceee00b5d0afe252c.html</t>
  </si>
  <si>
    <t>滦县德裕再生资源利用有限公司</t>
  </si>
  <si>
    <t>https://www.qcc.com/firm/fb9e2802d9d2049fd70886848a72ffa1.html</t>
  </si>
  <si>
    <t>滦县建业杜峪铁矿有限公司</t>
  </si>
  <si>
    <t>https://www.qcc.com/firm/5639aa44d4adecc5f1bdd4ddb11500a2.html</t>
  </si>
  <si>
    <t>轮台县金晟瑞丰矿业有限公司</t>
  </si>
  <si>
    <t>https://www.qcc.com/firm/312feadeb4891416a7110fc8ea845ed1.html</t>
  </si>
  <si>
    <t>轮台县远景机械化工程有限公司</t>
  </si>
  <si>
    <t>https://www.qcc.com/firm/42729639e182d3bb55a21700f7585aa5.html</t>
  </si>
  <si>
    <t>罗甸县夹马岩砂石有限责任公司</t>
  </si>
  <si>
    <t>https://www.qcc.com/firm/c4748f1efe17272eb9921a1b33860927.html</t>
  </si>
  <si>
    <t>罗甸县乾通建设工程有限公司</t>
  </si>
  <si>
    <t>https://www.qcc.com/firm/0e2ee7a816305cb07db14b2758fddcb5.html</t>
  </si>
  <si>
    <t>罗定恒光硅材料有限公司</t>
  </si>
  <si>
    <t>https://www.qcc.com/firm/f866289b0e03632622361a871d73488c.html</t>
  </si>
  <si>
    <t>罗定市活龙矿业有限公司</t>
  </si>
  <si>
    <t>https://www.qcc.com/firm/3edc9fa0e3deb1144f709f8e5817ad5a.html</t>
  </si>
  <si>
    <t>罗定市建基矿业有限公司</t>
  </si>
  <si>
    <t>https://www.qcc.com/firm/0ea0e12174a1aad98fb301a41dc48dda.html</t>
  </si>
  <si>
    <t>罗定市钜建矿业有限责任公司</t>
  </si>
  <si>
    <t>https://www.qcc.com/firm/eb6757a7b796bcc3c23bf83e7d21c072.html</t>
  </si>
  <si>
    <t>罗定市荣邦利矿业有限责任公司</t>
  </si>
  <si>
    <t>https://www.qcc.com/firm/e738dc09cdba7daa4ffe20b106ba0ec4.html</t>
  </si>
  <si>
    <t>罗定市钰源矿业有限公司</t>
  </si>
  <si>
    <t>https://www.qcc.com/firm/90e0bc058056d4b5c4619a062aef2b85.html</t>
  </si>
  <si>
    <t>罗平县玉马水泥有限责任公司</t>
  </si>
  <si>
    <t>https://www.qcc.com/firm/b69ba4c4b9c8495fcb500a4b275c9f68.html</t>
  </si>
  <si>
    <t>罗山县宏峰矿业有限公司</t>
  </si>
  <si>
    <t>https://www.qcc.com/firm/90b5cd60420bcf8924430fbcc793eb1f.html</t>
  </si>
  <si>
    <t>罗山县鑫恒矿业有限责任公司</t>
  </si>
  <si>
    <t>https://www.qcc.com/firm/05ad65825218551d706b91632c433c1c.html</t>
  </si>
  <si>
    <t>萝北县云山龙兴石墨开发有限公司</t>
  </si>
  <si>
    <t>https://www.qcc.com/firm/d2de2189109bcaa1e38b71ce080049f8.html</t>
  </si>
  <si>
    <t>洛南县东丰矿业有限公司</t>
  </si>
  <si>
    <t>https://www.qcc.com/firm/bc593f0f5f324e961b09108460e09e5e.html</t>
  </si>
  <si>
    <t>洛南县锦鑫矿业有限公司</t>
  </si>
  <si>
    <t>https://www.qcc.com/firm/f5fd76ef8051ac455249fe16aa4fddd5.html</t>
  </si>
  <si>
    <t>洛南县铜马矿冶有限公司</t>
  </si>
  <si>
    <t>https://www.qcc.com/firm/534e7c26d2c4b03a6daa61fd1bbfa6bc.html</t>
  </si>
  <si>
    <t>洛南县蕴达矿业有限公司</t>
  </si>
  <si>
    <t>https://www.qcc.com/firm/90434aedb87fd41b88eaa78f716c48d6.html</t>
  </si>
  <si>
    <t>洛宁华泰矿业开发有限公司</t>
  </si>
  <si>
    <t>https://www.qcc.com/firm/f5599ce6ac474b380ed4cf760fd7fb13.html</t>
  </si>
  <si>
    <t>洛宁吉家洼金矿有限公司</t>
  </si>
  <si>
    <t>https://www.qcc.com/firm/20d8339433756824fbbe32959626e64f.html</t>
  </si>
  <si>
    <t>洛宁金龙矿业有限公司</t>
  </si>
  <si>
    <t>https://www.qcc.com/firm/0c08ab1d86bb959badbe8cc7e70b04b2.html</t>
  </si>
  <si>
    <t>洛宁金宁矿业有限公司</t>
  </si>
  <si>
    <t>https://www.qcc.com/firm/f8e9552c4f96c4cfd636b37091874df5.html</t>
  </si>
  <si>
    <t>洛宁县俊德虹宇矿业有限公司</t>
  </si>
  <si>
    <t>https://www.qcc.com/firm/8b4fd1f44d324496fc8deacfe85bc063.html</t>
  </si>
  <si>
    <t>洛宁县隆达矿业有限公司</t>
  </si>
  <si>
    <t>https://www.qcc.com/firm/dbf958a825373b7557ce6e938cca1baa.html</t>
  </si>
  <si>
    <t>洛宁县千山矿业有限公司</t>
  </si>
  <si>
    <t>https://www.qcc.com/firm/5da5e79e2b5d3c793541f4fd96164616.html</t>
  </si>
  <si>
    <t>洛浦联创农业发展有限公司</t>
  </si>
  <si>
    <t>https://www.qcc.com/firm/469c50fa1d0b4be896934275a945c65d.html</t>
  </si>
  <si>
    <t>洛浦县铭盛商砼有限公司</t>
  </si>
  <si>
    <t>https://www.qcc.com/firm/e75c5f6e13cdef902b7e1736d1da45ab.html</t>
  </si>
  <si>
    <t>洛浦县鹏德世纪矿业有限公司</t>
  </si>
  <si>
    <t>https://www.qcc.com/firm/df666a5347f86ed5f80bd4507c0096e2.html</t>
  </si>
  <si>
    <t>洛阳百代矿业有限公司</t>
  </si>
  <si>
    <t>https://www.qcc.com/firm/cf9290119b631ddf105f020cbad28fb5.html</t>
  </si>
  <si>
    <t>洛阳丰瑞氟业有限公司</t>
  </si>
  <si>
    <t>https://www.qcc.com/firm/2bb6d386e42385a65d268e5900e998f6.html</t>
  </si>
  <si>
    <t>洛阳氟钾科技股份公司</t>
  </si>
  <si>
    <t>https://www.qcc.com/firm/6fbf467fc9e29d64ae323a4f589c29c1.html</t>
  </si>
  <si>
    <t>洛阳富川矿业有限公司</t>
  </si>
  <si>
    <t>https://www.qcc.com/firm/60287f727935bcadf91569faf8045f81.html</t>
  </si>
  <si>
    <t>洛阳富钾新能源股份有限公司</t>
  </si>
  <si>
    <t>https://www.qcc.com/firm/096f138e44d7bafe2c6c68dd0350698e.html</t>
  </si>
  <si>
    <t>洛阳国兴矿业有限公司</t>
  </si>
  <si>
    <t>https://www.qcc.com/firm/d908b1a40777b860055458b5568d7284.html</t>
  </si>
  <si>
    <t>洛阳和鑫矿产品有限公司</t>
  </si>
  <si>
    <t>https://www.qcc.com/firm/3d80d9c831672a66c72f0f20772aab1f.html</t>
  </si>
  <si>
    <t>洛阳恒盛昌矿业有限公司</t>
  </si>
  <si>
    <t>https://www.qcc.com/firm/d10e95fe42555a32503af3b2f9741abb.html</t>
  </si>
  <si>
    <t>洛阳加联矿业有限公司</t>
  </si>
  <si>
    <t>https://www.qcc.com/firm/fab6e8704bce5aa0c67ee0df13027d6a.html</t>
  </si>
  <si>
    <t>洛阳锦桥矿业有限公司</t>
  </si>
  <si>
    <t>https://www.qcc.com/firm/e235a0a9d5897add7e59bb8cf372a3e6.html</t>
  </si>
  <si>
    <t>洛阳君润矿业发展有限公司</t>
  </si>
  <si>
    <t>https://www.qcc.com/firm/d5a6ad8b82b676ca995c30bc52b1f676.html</t>
  </si>
  <si>
    <t>洛阳君盛矿业有限公司</t>
  </si>
  <si>
    <t>https://www.qcc.com/firm/dba073212b0047f3ffb50331e7d2fbdf.html</t>
  </si>
  <si>
    <t>洛阳矿业集团嵩县黄金矿业有限公司</t>
  </si>
  <si>
    <t>https://www.qcc.com/firm/b44330200b66f68fdbf419e1f195a99b.html</t>
  </si>
  <si>
    <t>洛阳矿业集团有限公司</t>
  </si>
  <si>
    <t>https://www.qcc.com/firm/0cd9d616b673244359a87e4416518ea4.html</t>
  </si>
  <si>
    <t>洛阳坤宇矿业有限公司</t>
  </si>
  <si>
    <t>https://www.qcc.com/firm/926c0767bc5dbf528cdcf9b28d69deb6.html</t>
  </si>
  <si>
    <t>洛阳隆基金属材料开发有限公司</t>
  </si>
  <si>
    <t>https://www.qcc.com/firm/dc9c12c3187f904753e6438c709e8f6c.html</t>
  </si>
  <si>
    <t>洛阳栾川双丰矿业集团有限公司</t>
  </si>
  <si>
    <t>https://www.qcc.com/firm/803dc85184eccd548b3d6b10cb299e0e.html</t>
  </si>
  <si>
    <t>洛阳千秋矿业技术咨询有限公司</t>
  </si>
  <si>
    <t>https://www.qcc.com/firm/52ba83bdc9c205e5e54cce954864a93f.html</t>
  </si>
  <si>
    <t>洛阳荣基矿业开发有限公司</t>
  </si>
  <si>
    <t>https://www.qcc.com/firm/2dcdddd70db950fb59ee659c21cd9141.html</t>
  </si>
  <si>
    <t>洛阳市申旭矿产资源开发有限公司</t>
  </si>
  <si>
    <t>https://www.qcc.com/firm/12bce105bc91b6c7291967b3afb77884.html</t>
  </si>
  <si>
    <t>洛阳市胜利矿业有限公司</t>
  </si>
  <si>
    <t>https://www.qcc.com/firm/f16f54f7aa0ad5512fabbdadf760a2e8.html</t>
  </si>
  <si>
    <t>洛阳市盛瑞矿业有限公司</t>
  </si>
  <si>
    <t>https://www.qcc.com/firm/2bb207eafc36b286dd6399c987a256dd.html</t>
  </si>
  <si>
    <t>洛阳双海矿业有限公司</t>
  </si>
  <si>
    <t>https://www.qcc.com/firm/2a219466e2ca8b5cc542071e67ffdcd8.html</t>
  </si>
  <si>
    <t>洛阳乌金矿业有限公司</t>
  </si>
  <si>
    <t>https://www.qcc.com/firm/30583dcd328361de9bc43d6b67ea9082.html</t>
  </si>
  <si>
    <t>洛阳银韵矿业有限公司</t>
  </si>
  <si>
    <t>https://www.qcc.com/firm/e3ce18ee4c9c106fb23566b5ac3c2445.html</t>
  </si>
  <si>
    <t>洛阳盈富矿业开发有限公司</t>
  </si>
  <si>
    <t>https://www.qcc.com/firm/7097ebdb1336501c87461e101bbf29cc.html</t>
  </si>
  <si>
    <t>洛阳有色矿业集团嵩县矿业有限公司</t>
  </si>
  <si>
    <t>https://www.qcc.com/firm/ae5a2a7ad83dffa016397a12d142d35b.html</t>
  </si>
  <si>
    <t>洛阳长石钾业有限公司</t>
  </si>
  <si>
    <t>https://www.qcc.com/firm/88377e9ff766a01b2b3d292058426dfd.html</t>
  </si>
  <si>
    <t>洛扎县雄曲投资管理有限责任公司</t>
  </si>
  <si>
    <t>https://www.qcc.com/firm/ca6c3f3810f3f0eccd5c507d612dbb72.html</t>
  </si>
  <si>
    <t>吕梁山水水泥有限公司</t>
  </si>
  <si>
    <t>https://www.qcc.com/firm/b68f86ff147dd7f776f7d4350b447d14.html</t>
  </si>
  <si>
    <t>吕梁市北圪垛铝业有限责任公司</t>
  </si>
  <si>
    <t>https://www.qcc.com/firm/6b09bfe639c87c7abf005b631aa4a53c.html</t>
  </si>
  <si>
    <t>吕梁市多士矿业有限公司</t>
  </si>
  <si>
    <t>https://www.qcc.com/firm/cddf2996f8ed37de4826ffc93cbad130.html</t>
  </si>
  <si>
    <t>吕梁市隆鑫矿业有限公司</t>
  </si>
  <si>
    <t>https://www.qcc.com/firm/c78071e4dd55d189bef2e23e4e9e6db5.html</t>
  </si>
  <si>
    <t>略阳县琛源矿业有限责任公司</t>
  </si>
  <si>
    <t>https://www.qcc.com/firm/fd8cd140100acac7959bc3bd0e454de6.html</t>
  </si>
  <si>
    <t>略阳县大地矿业有限责任公司</t>
  </si>
  <si>
    <t>https://www.qcc.com/firm/528280f071c054d217885cb08e3f25b6.html</t>
  </si>
  <si>
    <t>略阳县何家岩金矿有限公司</t>
  </si>
  <si>
    <t>https://www.qcc.com/firm/e44793dae96be6e152dc3c30389369f6.html</t>
  </si>
  <si>
    <t>略阳县恒丰矿业有限责任公司</t>
  </si>
  <si>
    <t>https://www.qcc.com/firm/7cfd02ad90ac6358bc8007b18e81eaa8.html</t>
  </si>
  <si>
    <t>略阳县聚丰矿业有限公司</t>
  </si>
  <si>
    <t>https://www.qcc.com/firm/12e006a54677eac422696dcbaebc611a.html</t>
  </si>
  <si>
    <t>略阳县秦通工贸有限责任公司</t>
  </si>
  <si>
    <t>https://www.qcc.com/firm/1a631708aed67d1c7c7701efbe10f1e5.html</t>
  </si>
  <si>
    <t>略阳县上营矿业有限责任公司</t>
  </si>
  <si>
    <t>https://www.qcc.com/firm/353cc524116fbecb568e7eae7fa34025.html</t>
  </si>
  <si>
    <t>略阳县同达矿业有限公司</t>
  </si>
  <si>
    <t>https://www.qcc.com/firm/98f7f5a362111e3a144f211309c274e5.html</t>
  </si>
  <si>
    <t>略阳县正德矿业有限责任公司</t>
  </si>
  <si>
    <t>https://www.qcc.com/firm/aaa877f3a57f681febf02beb1c91be89.html</t>
  </si>
  <si>
    <t>略阳杨家坝矿业有限公司</t>
  </si>
  <si>
    <t>https://www.qcc.com/firm/102fead9e5b655d979e0752d96d8bbd4.html</t>
  </si>
  <si>
    <t>略阳中矿矿业有限责任公司</t>
  </si>
  <si>
    <t>https://www.qcc.com/firm/aa479f1cf34a05ac8ef0b7f4169df3fc.html</t>
  </si>
  <si>
    <t>麻城市海天矿业有限责任公司</t>
  </si>
  <si>
    <t>https://www.qcc.com/firm/7de7c05a255a8b5cc25452951dc0091b.html</t>
  </si>
  <si>
    <t>麻江县大冲重晶石矿业有限责任公司</t>
  </si>
  <si>
    <t>https://www.qcc.com/firm/597733587ff2c73e76269edb0df44935.html</t>
  </si>
  <si>
    <t>麻江县福顺矿业有限公司</t>
  </si>
  <si>
    <t>https://www.qcc.com/firm/cf535aee59ec2d1cc74183a76ec23743.html</t>
  </si>
  <si>
    <t>麻江县汇鑫矿业有限责任公司</t>
  </si>
  <si>
    <t>https://www.qcc.com/firm/588e165ef12a8548d7800881e6b1f90f.html</t>
  </si>
  <si>
    <t>麻江县鸡冠岭重晶石矿</t>
  </si>
  <si>
    <t>https://www.qcc.com/firm/8ff58647474cc8a4dda4953abe18faf9.html</t>
  </si>
  <si>
    <t>麻江县六合砂石有限责任公司</t>
  </si>
  <si>
    <t>https://www.qcc.com/firm/9d6a5d77741106af620d69f194d78509.html</t>
  </si>
  <si>
    <t>麻江县湘黔矿业有限责任公司</t>
  </si>
  <si>
    <t>https://www.qcc.com/firm/b0eed08a247f7681b12039dd9ffbc7b7.html</t>
  </si>
  <si>
    <t>麻栗坡金玮矿产有限公司</t>
  </si>
  <si>
    <t>https://www.qcc.com/firm/8b8f838a4114e6d19f47464cdb5cdf20.html</t>
  </si>
  <si>
    <t>麻栗坡金源矿业有限公司</t>
  </si>
  <si>
    <t>https://www.qcc.com/firm/02bbe3cc4f54f0ca056b6228ebe58197.html</t>
  </si>
  <si>
    <t>麻栗坡县俊承矿业有限公司</t>
  </si>
  <si>
    <t>https://www.qcc.com/firm/2d9827708969b02d17b9c9480c041bd7.html</t>
  </si>
  <si>
    <t>麻栗坡县润泽铜业有限公司</t>
  </si>
  <si>
    <t>https://www.qcc.com/firm/44207fa72b983f58361d238f60f4be00.html</t>
  </si>
  <si>
    <t>麻栗坡县云发矿业有限责任公司</t>
  </si>
  <si>
    <t>https://www.qcc.com/firm/533dc1deb999b494d2a33e9abcf74e2d.html</t>
  </si>
  <si>
    <t>麻阳华森矿业有限责任公司</t>
  </si>
  <si>
    <t>https://www.qcc.com/firm/673d7a82ba6ecad9dee2a94103bdb391.html</t>
  </si>
  <si>
    <t>麻阳苗族自治县铜丰矿业有限公司</t>
  </si>
  <si>
    <t>https://www.qcc.com/firm/d2d77050dbd5be1a4b67f629c1df5ee4.html</t>
  </si>
  <si>
    <t>马鞍山钢铁股份有限公司</t>
  </si>
  <si>
    <t>https://www.qcc.com/firm/b4b6757f5ddc7e985dd59ff40ce24f27.html</t>
  </si>
  <si>
    <t>马鞍山尖山铁矿有限公司</t>
  </si>
  <si>
    <t>https://www.qcc.com/firm/e047eca782f9785d5fc8452baee2d9b6.html</t>
  </si>
  <si>
    <t>马鞍山市光大炉料有限责任公司</t>
  </si>
  <si>
    <t>https://www.qcc.com/firm/3bc4c9903430142dba6af7cc0c7b4708.html</t>
  </si>
  <si>
    <t>马鞍山市桂宁矿业有限责任公司</t>
  </si>
  <si>
    <t>https://www.qcc.com/firm/4c2e5ecfaa66ce96830151a91ea94e21.html</t>
  </si>
  <si>
    <t>马鞍山市银嘉矿业有限公司</t>
  </si>
  <si>
    <t>https://www.qcc.com/firm/fa7c7b72ba42655cd710c00c899dcb56.html</t>
  </si>
  <si>
    <t>马鞍山昭源矿业有限公司</t>
  </si>
  <si>
    <t>https://www.qcc.com/firm/c5131c9ffd6cbd63b710c7faedf54fa4.html</t>
  </si>
  <si>
    <t>马边大地矿业开发有限公司</t>
  </si>
  <si>
    <t>https://www.qcc.com/firm/27c9b76c9ed8f0965b235603bed3a7f0.html</t>
  </si>
  <si>
    <t>马边地方矿业有限公司</t>
  </si>
  <si>
    <t>https://www.qcc.com/firm/af3b52b90b113481be58cecd3e482fbf.html</t>
  </si>
  <si>
    <t>马边福马磷化有限公司</t>
  </si>
  <si>
    <t>https://www.qcc.com/firm/1aa04aa16fc696ace789df6ff8a3d6f6.html</t>
  </si>
  <si>
    <t>马边和谐矿业有限公司</t>
  </si>
  <si>
    <t>https://www.qcc.com/firm/2506f7d0a2add90d96f51dae0acdb55f.html</t>
  </si>
  <si>
    <t>马边恒业通矿业有限责任公司</t>
  </si>
  <si>
    <t>https://www.qcc.com/firm/40366a1cebcab051646a6628b8d1449e.html</t>
  </si>
  <si>
    <t>马边明达矿业有限公司</t>
  </si>
  <si>
    <t>https://www.qcc.com/firm/6ea876fb6f59db38204175f4ba2dcd41.html</t>
  </si>
  <si>
    <t>马边南方矿业有限责任公司</t>
  </si>
  <si>
    <t>https://www.qcc.com/firm/69955858e9d800d4e25a9b54e71d2bc4.html</t>
  </si>
  <si>
    <t>马边瑞丰矿业有限责任公司</t>
  </si>
  <si>
    <t>https://www.qcc.com/firm/85467688af7a460d57504d73ed248ed3.html</t>
  </si>
  <si>
    <t>马边鑫丰源矿业有限责任公司</t>
  </si>
  <si>
    <t>https://www.qcc.com/firm/385c4bfa654b4e6734b66428e838662b.html</t>
  </si>
  <si>
    <t>马边雪山矿业有限责任公司</t>
  </si>
  <si>
    <t>https://www.qcc.com/firm/b7a6dd414598b786b790165cef71246d.html</t>
  </si>
  <si>
    <t>马边彝族自治县镇江庙石膏矿厂</t>
  </si>
  <si>
    <t>https://www.qcc.com/firm/d924858a269fac146874f620d0fa9164.html</t>
  </si>
  <si>
    <t>马钢集团姑山矿业有限责任公司</t>
  </si>
  <si>
    <t>https://www.qcc.com/firm/ffb4e50f32f781fb393820f60764ad47.html</t>
  </si>
  <si>
    <t>马关驰盛矿业有限公司</t>
  </si>
  <si>
    <t>https://www.qcc.com/firm/b798eb01eb005c11a6ab30c3f587ac55.html</t>
  </si>
  <si>
    <t>马关鹏程矿业有限公司</t>
  </si>
  <si>
    <t>https://www.qcc.com/firm/96a2360c0c8fe6f50eddcf9090978111.html</t>
  </si>
  <si>
    <t>马关伍行矿业有限公司</t>
  </si>
  <si>
    <t>https://www.qcc.com/firm/83d10117f75766de1423edf8b572cb3b.html</t>
  </si>
  <si>
    <t>马山县恒隆矿业有限公司</t>
  </si>
  <si>
    <t>https://www.qcc.com/firm/dfcd01b85d49889eda9d00ac86e4d1df.html</t>
  </si>
  <si>
    <t>玛多县黄河源建设工程开发有限责任公司</t>
  </si>
  <si>
    <t>https://www.qcc.com/firm/ad7245326f10709834cdae77275633f9.html</t>
  </si>
  <si>
    <t>玛曲县吉祥萨合砂石有限公司</t>
  </si>
  <si>
    <t>https://www.qcc.com/firm/6cb4f7f4b6d86aaba5dfdadf930a35ed.html</t>
  </si>
  <si>
    <t>满洲里发达砂石制品有限责任公司</t>
  </si>
  <si>
    <t>https://www.qcc.com/firm/172fd77765441e3ce954176d0689adc6.html</t>
  </si>
  <si>
    <t>芒市鼎鑫矿冶有限公司</t>
  </si>
  <si>
    <t>https://www.qcc.com/firm/631d706c07863e7c1b42a9d27ff07dc5.html</t>
  </si>
  <si>
    <t>芒市海华开发有限公司</t>
  </si>
  <si>
    <t>https://www.qcc.com/firm/65d7295b1fe758dfe284d4ce73e138f3.html</t>
  </si>
  <si>
    <t>芒市华盛金矿开发有限公司</t>
  </si>
  <si>
    <t>https://www.qcc.com/firm/dc6df5a2d16cb89413a2400c3e08df51.html</t>
  </si>
  <si>
    <t>茫崖茫盛工贸有限责任公司</t>
  </si>
  <si>
    <t>https://www.qcc.com/firm/54879895f8bab3dfdcf8d5a7a42c44cf.html</t>
  </si>
  <si>
    <t>茂名嘉隆矿业有限公司</t>
  </si>
  <si>
    <t>https://www.qcc.com/firm/2dba8a66b6c9fefffccfddc0ceb7e0e3.html</t>
  </si>
  <si>
    <t>茂名市永生矿业有限公司</t>
  </si>
  <si>
    <t>https://www.qcc.com/firm/46cbf14c5a4059081f55d625eb7c8fbd.html</t>
  </si>
  <si>
    <t>茂名市中天矿产有限公司</t>
  </si>
  <si>
    <t>https://www.qcc.com/firm/5d3695bb4440a5123701a1415b2f53ba.html</t>
  </si>
  <si>
    <t>茂县洋坪矿业有限公司</t>
  </si>
  <si>
    <t>https://www.qcc.com/firm/3aa8e986feea67613099c5aefb9dcbb7.html</t>
  </si>
  <si>
    <t>眉山市华顺矿产有限公司</t>
  </si>
  <si>
    <t>https://www.qcc.com/firm/c1403a263285a752b4b4cd4053a6bfb9.html</t>
  </si>
  <si>
    <t>眉县秦宝兴石墨矿业有限公司</t>
  </si>
  <si>
    <t>https://www.qcc.com/firm/5c4e14914bb13fd3998c5ce4596cdd1f.html</t>
  </si>
  <si>
    <t>眉县水泥厂</t>
  </si>
  <si>
    <t>https://www.qcc.com/firm/ceaa38a2f5869112e4569b4337be8c66.html</t>
  </si>
  <si>
    <t>梅河口市吉鑫矿业有限责任公司</t>
  </si>
  <si>
    <t>https://www.qcc.com/firm/c4a898ce9bcb59d8d0222868504aed14.html</t>
  </si>
  <si>
    <t>梅河口市鑫盛源矿业有限公司</t>
  </si>
  <si>
    <t>https://www.qcc.com/firm/6cc6357a718e560f1ea4a1cad3ec7332.html</t>
  </si>
  <si>
    <t>梅州富华矿业有限公司</t>
  </si>
  <si>
    <t>https://www.qcc.com/firm/0e899c173b726e8df9f84a0ce56ca8a1.html</t>
  </si>
  <si>
    <t>梅州市宏宝矿业有限公司</t>
  </si>
  <si>
    <t>https://www.qcc.com/firm/cd63b4daff48d6ad75716d4ebd10fdf0.html</t>
  </si>
  <si>
    <t>梅州市华坚实业有限公司</t>
  </si>
  <si>
    <t>https://www.qcc.com/firm/0662a76652da290e9214dc10976ad9d8.html</t>
  </si>
  <si>
    <t>梅州市华银矿业有限公司</t>
  </si>
  <si>
    <t>https://www.qcc.com/firm/d4497323b6f0255a2e9bdb0b7f588c60.html</t>
  </si>
  <si>
    <t>梅州市金谷屹矿产开发有限公司</t>
  </si>
  <si>
    <t>https://www.qcc.com/firm/f40982560820f2781f7805cd9094f06e.html</t>
  </si>
  <si>
    <t>梅州市梅县区泰龙发展有限公司</t>
  </si>
  <si>
    <t>https://www.qcc.com/firm/135566ffe3e1ffcd99263dc8660a7b84.html</t>
  </si>
  <si>
    <t>梅州市梅雁矿业有限公司</t>
  </si>
  <si>
    <t>https://www.qcc.com/firm/38979cc1e280f65bf437fe9933365ff5.html</t>
  </si>
  <si>
    <t>梅州市松源铁坑铁矿有限公司</t>
  </si>
  <si>
    <t>https://www.qcc.com/firm/592171608e7866eef40d559b530366ee.html</t>
  </si>
  <si>
    <t>湄潭县瑞丰砂石有限公司</t>
  </si>
  <si>
    <t>https://www.qcc.com/firm/ea2a8aa844e0948cfbede1909c3e88a1.html</t>
  </si>
  <si>
    <t>美姑明兴砂石有限公司</t>
  </si>
  <si>
    <t>https://www.qcc.com/firm/f9054cc92b51b1ee370313553327fa0c.html</t>
  </si>
  <si>
    <t>美姑县嘉宏矿业有限公司</t>
  </si>
  <si>
    <t>https://www.qcc.com/firm/fbb27c1c84b28228cc7c2fda43dcdb81.html</t>
  </si>
  <si>
    <t>门源县城乡投资有限责任公司</t>
  </si>
  <si>
    <t>https://www.qcc.com/firm/2e22a323d0464aa07ada66cfe606fd3e.html</t>
  </si>
  <si>
    <t>蒙山县日昌矿业有限责任公司</t>
  </si>
  <si>
    <t>https://www.qcc.com/firm/3a3cf31caeb59507b68b2d3f795c5497.html</t>
  </si>
  <si>
    <t>蒙阴泰和矿产品有限公司</t>
  </si>
  <si>
    <t>https://www.qcc.com/firm/f00522b1f67919c376ff45bd7b47b0dc.html</t>
  </si>
  <si>
    <t>蒙阴新岩矿业有限公司</t>
  </si>
  <si>
    <t>https://www.qcc.com/firm/109beabd8053e564f2cace748d1ac6f1.html</t>
  </si>
  <si>
    <t>蒙阴宇兴矿业有限公司</t>
  </si>
  <si>
    <t>https://www.qcc.com/firm/2b12340f7468ff55122129244e64f3e2.html</t>
  </si>
  <si>
    <t>蒙自红果矿业有限责任公司</t>
  </si>
  <si>
    <t>https://www.qcc.com/firm/11ad821b7ff98cb46f3858979f86a194.html</t>
  </si>
  <si>
    <t>蒙自矿冶有限责任公司</t>
  </si>
  <si>
    <t>https://www.qcc.com/firm/69e6b2aa1745b015e27b4880dae11b06.html</t>
  </si>
  <si>
    <t>蒙自市顺发矿业有限公司</t>
  </si>
  <si>
    <t>https://www.qcc.com/firm/00d95eda666e3f44c4ea3190a34e7646.html</t>
  </si>
  <si>
    <t>蒙自瀛洲砂石有限公司</t>
  </si>
  <si>
    <t>https://www.qcc.com/firm/434ff9f0b03208b650ee10162594cbca.html</t>
  </si>
  <si>
    <t>勐海博大西定班丙金矿开发有限公司</t>
  </si>
  <si>
    <t>https://www.qcc.com/firm/110957cbe5ae3d4cf5f3bbe31e8f2bdd.html</t>
  </si>
  <si>
    <t>勐海光贺金矿有限公司</t>
  </si>
  <si>
    <t>https://www.qcc.com/firm/16b04188c3c0ea9a511ac8305e98f2f1.html</t>
  </si>
  <si>
    <t>勐海热水塘金矿有限公司</t>
  </si>
  <si>
    <t>https://www.qcc.com/firm/f9c8b4d25f9324fdf9336d308ac74171.html</t>
  </si>
  <si>
    <t>勐海万基矿业有限公司</t>
  </si>
  <si>
    <t>https://www.qcc.com/firm/114606dc894741b64976be73905702ee.html</t>
  </si>
  <si>
    <t>勐海县路桥工程处</t>
  </si>
  <si>
    <t>https://www.qcc.com/firm/7fe84f6322df0e72dd7dac015d737ba1.html</t>
  </si>
  <si>
    <t>勐海县鑫汇矿业开发有限责任公司</t>
  </si>
  <si>
    <t>https://www.qcc.com/firm/2f2ed269f518da973e4cae53d6a20538.html</t>
  </si>
  <si>
    <t>勐腊南赛河铅锌矿有限公司</t>
  </si>
  <si>
    <t>https://www.qcc.com/firm/ae0732ee5209ad85c71a1fe6f640ba44.html</t>
  </si>
  <si>
    <t>勐腊县宸丰矿业开发有限公司</t>
  </si>
  <si>
    <t>https://www.qcc.com/firm/9371b05f4fb1ac117172dc158bf8e462.html</t>
  </si>
  <si>
    <t>勐腊县群山矿业有限公司</t>
  </si>
  <si>
    <t>https://www.qcc.com/firm/76add17b875d89293f2e97d8cb8ee75f.html</t>
  </si>
  <si>
    <t>勐腊县瑶区乡鱼塘山铅锌矿有限责任公司</t>
  </si>
  <si>
    <t>https://www.qcc.com/firm/c3fd20b93fcc4300950df83abfa6a0d3.html</t>
  </si>
  <si>
    <t>勐腊源盟矿业有限责任公司</t>
  </si>
  <si>
    <t>https://www.qcc.com/firm/5b2eabcc9da5d3f6fa2a521f53346e5e.html</t>
  </si>
  <si>
    <t>孟连椿林矿业有限责任公司</t>
  </si>
  <si>
    <t>https://www.qcc.com/firm/bee39092cbb26c480c5dec77790ee724.html</t>
  </si>
  <si>
    <t>孟连红烨矿业有限责任公司</t>
  </si>
  <si>
    <t>https://www.qcc.com/firm/58d317cf23f54266d8085bfdc2b4bdcd.html</t>
  </si>
  <si>
    <t>孟连天源矿业有限责任公司</t>
  </si>
  <si>
    <t>https://www.qcc.com/firm/006f01477ac1c693a1f1dcded9f2a09b.html</t>
  </si>
  <si>
    <t>孟连县朗滨矿业有限公司</t>
  </si>
  <si>
    <t>https://www.qcc.com/firm/766dde174255b293c5662e00672fc550.html</t>
  </si>
  <si>
    <t>弥勒市红星矿业有限公司</t>
  </si>
  <si>
    <t>https://www.qcc.com/firm/45dbf311fcc35672a503a529be6a5371.html</t>
  </si>
  <si>
    <t>弥勒市瑞垠矿业有限公司</t>
  </si>
  <si>
    <t>https://www.qcc.com/firm/57a9b38eb33f6f135240a4ed07954658.html</t>
  </si>
  <si>
    <t>米易县仁道矿业有限责任公司</t>
  </si>
  <si>
    <t>https://www.qcc.com/firm/c67ba6367fd63840041c021d7018e27b.html</t>
  </si>
  <si>
    <t>米易县誉龙工贸有限责任公司</t>
  </si>
  <si>
    <t>https://www.qcc.com/firm/c4944a5fe1bd0767826cf27eb64d8c73.html</t>
  </si>
  <si>
    <t>米易兴达矿业有限公司</t>
  </si>
  <si>
    <t>https://www.qcc.com/firm/2032ad0e782a4d43a0b5cb831683f11b.html</t>
  </si>
  <si>
    <t>汨罗市国有资产经营管理有限公司</t>
  </si>
  <si>
    <t>https://www.qcc.com/firm/31fd11245bcd4139d4ea0e300a48db1d.html</t>
  </si>
  <si>
    <t>泌阳旷达实业有限公司</t>
  </si>
  <si>
    <t>https://www.qcc.com/firm/7d424711711dd9ad8b4d617c143436a8.html</t>
  </si>
  <si>
    <t>泌阳腾达矿业有限责任公司</t>
  </si>
  <si>
    <t>https://www.qcc.com/firm/1a3c0812de962ff0457e541fd1d563aa.html</t>
  </si>
  <si>
    <t>泌阳县宝丰矿业有限公司</t>
  </si>
  <si>
    <t>https://www.qcc.com/firm/08caee3e36148172e1c0ac8754afd5f9.html</t>
  </si>
  <si>
    <t>泌阳县马谷田镇张庄东坡萤石矿</t>
  </si>
  <si>
    <t>https://www.qcc.com/firm/99e504ebd12819e2fa39a90684727433.html</t>
  </si>
  <si>
    <t>泌阳县泰油谷矿业有限公司</t>
  </si>
  <si>
    <t>https://www.qcc.com/firm/eaaa78223298a20cc6ab885414cb7026.html</t>
  </si>
  <si>
    <t>泌阳县天顺选矿厂</t>
  </si>
  <si>
    <t>https://www.qcc.com/firm/3010e54abb84aa18745cd37588ba5353.html</t>
  </si>
  <si>
    <t>泌阳县天星实业有限公司</t>
  </si>
  <si>
    <t>https://www.qcc.com/firm/c17f3e270bb36c09f818a88cda25bb49.html</t>
  </si>
  <si>
    <t>泌阳县天源矿业有限责任公司</t>
  </si>
  <si>
    <t>https://www.qcc.com/firm/21f38dea1452a82af303c4f54e895a27.html</t>
  </si>
  <si>
    <t>泌阳县铜山萤石矿（普通合伙）</t>
  </si>
  <si>
    <t>https://www.qcc.com/firm/9bc1fc78efc4d12b45e5faa3468aeaf5.html</t>
  </si>
  <si>
    <t>泌阳县永鑫矿业有限公司</t>
  </si>
  <si>
    <t>https://www.qcc.com/firm/89d39297f20f0b0f6a4f332896729d00.html</t>
  </si>
  <si>
    <t>泌阳县宇兴矿业有限公司</t>
  </si>
  <si>
    <t>https://www.qcc.com/firm/896fdba0cb21deb16f544011915372d2.html</t>
  </si>
  <si>
    <t>泌阳县源盛矿业有限公司</t>
  </si>
  <si>
    <t>https://www.qcc.com/firm/4177e8ed08f0c378311fce8e2a15585d.html</t>
  </si>
  <si>
    <t>密山市双泰石墨有限公司</t>
  </si>
  <si>
    <t>https://www.qcc.com/firm/04bcad7f7514a143fe90c30fe555f92a.html</t>
  </si>
  <si>
    <t>密云县放马峪铁矿</t>
  </si>
  <si>
    <t>https://www.qcc.com/firm/1a38a71f2d5fa7c936da1d1569d894c2.html</t>
  </si>
  <si>
    <t>绵阳佳成建设有限公司</t>
  </si>
  <si>
    <t>https://www.qcc.com/firm/8759d398ec455aca29847914b45af951.html</t>
  </si>
  <si>
    <t>绵阳晶宝矿业有限公司</t>
  </si>
  <si>
    <t>https://www.qcc.com/firm/991aba661afa2d92a01f0427dcd92d65.html</t>
  </si>
  <si>
    <t>绵阳堃山矿业有限公司</t>
  </si>
  <si>
    <t>https://www.qcc.com/firm/1a47ac09fd2587e4908ea6372bc803f0.html</t>
  </si>
  <si>
    <t>绵阳瑞欣矿业有限责任公司</t>
  </si>
  <si>
    <t>https://www.qcc.com/firm/80d1e83747a806ae59168669ce7b89b5.html</t>
  </si>
  <si>
    <t>绵阳市安州区高川磷矿</t>
  </si>
  <si>
    <t>https://www.qcc.com/firm/031c95f50b5571adb970d25c42e39853.html</t>
  </si>
  <si>
    <t>绵阳市安州区晓坝镇平远矿厂</t>
  </si>
  <si>
    <t>https://www.qcc.com/firm/97d726c9b68fee06f4e0146fc806dd44.html</t>
  </si>
  <si>
    <t>绵阳市平达矿业有限公司</t>
  </si>
  <si>
    <t>https://www.qcc.com/firm/050fc328db310ee98357a38c0272dda1.html</t>
  </si>
  <si>
    <t>绵阳市塔山龙云力膨润土厂</t>
  </si>
  <si>
    <t>https://www.qcc.com/firm/e3ddb5cf8e1262bf1a81803c3bc01911.html</t>
  </si>
  <si>
    <t>绵阳市腾晖矿业有限公司</t>
  </si>
  <si>
    <t>https://www.qcc.com/firm/8630f1be3705353b39bd43a51a8ef4eb.html</t>
  </si>
  <si>
    <t>绵竹市金花镇石灰矿</t>
  </si>
  <si>
    <t>https://www.qcc.com/firm/8ff88fa627d4ef2405c0135ef0b2314e.html</t>
  </si>
  <si>
    <t>绵竹市天福矿业有限责任公司</t>
  </si>
  <si>
    <t>https://www.qcc.com/firm/38ec49f3e7f2ce75343998ca0664fe94.html</t>
  </si>
  <si>
    <t>勉县秦汉物资有限责任公司</t>
  </si>
  <si>
    <t>https://www.qcc.com/firm/02bc263721cee44b808308ccc71ef4fe.html</t>
  </si>
  <si>
    <t>冕宁民望砂石有限公司</t>
  </si>
  <si>
    <t>https://www.qcc.com/firm/ef382a56ab043aeb71998247fa2ea324.html</t>
  </si>
  <si>
    <t>冕宁县东立矿业有限公司</t>
  </si>
  <si>
    <t>https://www.qcc.com/firm/baf38a182cf2810f1010bee4fb587eec.html</t>
  </si>
  <si>
    <t>冕宁县华行矿业有限公司</t>
  </si>
  <si>
    <t>https://www.qcc.com/firm/5f039fcef9d356f731ef7f7b645131b7.html</t>
  </si>
  <si>
    <t>冕宁县茂源砂石有限责任公司</t>
  </si>
  <si>
    <t>https://www.qcc.com/firm/b903d2f4ecd05979ca7763770aaf8e7b.html</t>
  </si>
  <si>
    <t>冕宁县宁源乡马牙台子金矿</t>
  </si>
  <si>
    <t>https://www.qcc.com/firm/5a6f0355c049da86524f6d9b5aa03f3d.html</t>
  </si>
  <si>
    <t>冕宁县沙坝镇铜选厂</t>
  </si>
  <si>
    <t>https://www.qcc.com/firm/0fa63bcab5505d17fce82e674c05f9a1.html</t>
  </si>
  <si>
    <t>冕宁县天友矿业有限责任公司</t>
  </si>
  <si>
    <t>https://www.qcc.com/firm/c2b21477b1a244bc8b7b3d03748775af.html</t>
  </si>
  <si>
    <t>冕宁县铁厂五一八采选厂</t>
  </si>
  <si>
    <t>https://www.qcc.com/firm/7b38b0e0710d1cac86e8ab44723533ee.html</t>
  </si>
  <si>
    <t>冕宁县贤伦矿业有限责任公司</t>
  </si>
  <si>
    <t>https://www.qcc.com/firm/beefb82c6494711c1f152a9af72034e2.html</t>
  </si>
  <si>
    <t>冕宁县友盛稀土开发有限公司</t>
  </si>
  <si>
    <t>https://www.qcc.com/firm/dcaeb317f7323983db15915e992753ac.html</t>
  </si>
  <si>
    <t>冕宁县泽远乡缘和花岗石采厂</t>
  </si>
  <si>
    <t>https://www.qcc.com/firm/cded8f246b08cb7b9bc5cf3dd13db8e4.html</t>
  </si>
  <si>
    <t>渑池县段村乡四龙庙村重晶石矿</t>
  </si>
  <si>
    <t>https://www.qcc.com/firm/6785818b12f681339874fe6389a1167d.html</t>
  </si>
  <si>
    <t>渑池县鸿杰矿业有限公司</t>
  </si>
  <si>
    <t>https://www.qcc.com/firm/fbc75cf7f27ae2fe5f1e27e33030654c.html</t>
  </si>
  <si>
    <t>渑池县兴达矿产品有限公司</t>
  </si>
  <si>
    <t>https://www.qcc.com/firm/6df38ca37a668e8be3fac6be1c5039b7.html</t>
  </si>
  <si>
    <t>渑池义正诚矿业有限公司</t>
  </si>
  <si>
    <t>https://www.qcc.com/firm/260b9d548c21a3438b4b35ff13a75f99.html</t>
  </si>
  <si>
    <t>民丰县金昆国有资产管理有限公司</t>
  </si>
  <si>
    <t>https://www.qcc.com/firm/f13766ee99c13bc34ab70b089454004e.html</t>
  </si>
  <si>
    <t>民丰县瑞安矿业投资有限公司</t>
  </si>
  <si>
    <t>https://www.qcc.com/firm/286ae3c52813db12ccc72167c250ce2b.html</t>
  </si>
  <si>
    <t>民丰县瑞迎工程有限责任公司</t>
  </si>
  <si>
    <t>https://www.qcc.com/firm/bdc742b5c2572d9a983c5de1c274343c.html</t>
  </si>
  <si>
    <t>民丰县万水源矿业有限责任公司</t>
  </si>
  <si>
    <t>https://www.qcc.com/firm/a17d3ab06f5737415b4138e74679a65c.html</t>
  </si>
  <si>
    <t>民勤县明大矿业选炼厂（普通合伙）</t>
  </si>
  <si>
    <t>https://www.qcc.com/firm/60f4dc0963c1ef6ba52ea35cfa8d4b92.html</t>
  </si>
  <si>
    <t>民勤县荣达矿业有限公司</t>
  </si>
  <si>
    <t>https://www.qcc.com/firm/26c15f7ffb714e5082bb722633d4f2df.html</t>
  </si>
  <si>
    <t>岷县盛源矿业有限公司</t>
  </si>
  <si>
    <t>https://www.qcc.com/firm/596bd8a40f0b48e127a00a3f054ec1a8.html</t>
  </si>
  <si>
    <t>岷县洮水矿业有限责任公司</t>
  </si>
  <si>
    <t>https://www.qcc.com/firm/07d594dc88e18e7819697785337fb426.html</t>
  </si>
  <si>
    <t>岷县天昊黄金有限责任公司</t>
  </si>
  <si>
    <t>https://www.qcc.com/firm/539d021adf1e49db9efc4f62f3163607.html</t>
  </si>
  <si>
    <t>岷县长河矿业有限公司</t>
  </si>
  <si>
    <t>https://www.qcc.com/firm/a6bfcc4f921fb114dacbe38a827012f0.html</t>
  </si>
  <si>
    <t>闽清县晟捷矿业有限公司</t>
  </si>
  <si>
    <t>https://www.qcc.com/firm/5a9c10896f7f3ee2a6ca868bfff54d44.html</t>
  </si>
  <si>
    <t>闽清县宏亚矿业有限公司</t>
  </si>
  <si>
    <t>https://www.qcc.com/firm/6c14874bdc6392c19090c3cff07c027d.html</t>
  </si>
  <si>
    <t>明光国龙矿业有限公司</t>
  </si>
  <si>
    <t>https://www.qcc.com/firm/b839ade7c42e5b544e717f54c7bb2bf5.html</t>
  </si>
  <si>
    <t>明光市吉亨科技有限公司</t>
  </si>
  <si>
    <t>https://www.qcc.com/firm/2b3238eb4ecd9e3887fd2833244226ac.html</t>
  </si>
  <si>
    <t>明光市三山矿业有限公司</t>
  </si>
  <si>
    <t>https://www.qcc.com/firm/998c1d19fcb9dc31c9345f4b684f562d.html</t>
  </si>
  <si>
    <t>明溪县金山莹石矿有限公司</t>
  </si>
  <si>
    <t>https://www.qcc.com/firm/1f3d08cedce5379c42473134b136b169.html</t>
  </si>
  <si>
    <t>明溪县金鑫萤石矿</t>
  </si>
  <si>
    <t>https://www.qcc.com/firm/e2632bea73b6f0feba90cdd9ab888f31.html</t>
  </si>
  <si>
    <t>明溪县聚岩磨粉厂</t>
  </si>
  <si>
    <t>https://www.qcc.com/firm/9196441a6e34bb8e14dbb623e4bd9678.html</t>
  </si>
  <si>
    <t>莫力达瓦达斡尔族自治旗荣宝矿业有限公司</t>
  </si>
  <si>
    <t>https://www.qcc.com/firm/cccd9aa2a1b7617d8b69258f2686081f.html</t>
  </si>
  <si>
    <t>莫力达瓦达斡尔族自治旗山鑫矿业有限责任公司</t>
  </si>
  <si>
    <t>https://www.qcc.com/firm/5f25ee6a22ac4429eac2ad872ed91afc.html</t>
  </si>
  <si>
    <t>莫力达瓦达斡尔族自治旗鑫源矿业有限责任公司</t>
  </si>
  <si>
    <t>https://www.qcc.com/firm/78e35fb5a271f6f00eb253a18e0d6dfb.html</t>
  </si>
  <si>
    <t>莫旗树仁天缘蛋白石纳米硅科技开发有限公司</t>
  </si>
  <si>
    <t>https://www.qcc.com/firm/06e54b0ddbb2ce1c7d442e0559becb0f.html</t>
  </si>
  <si>
    <t>牟定斌胜矿业有限公司</t>
  </si>
  <si>
    <t>https://www.qcc.com/firm/00dac9fc9041725f78f90e77e46c472b.html</t>
  </si>
  <si>
    <t>牟定德胜矿业有限公司</t>
  </si>
  <si>
    <t>https://www.qcc.com/firm/c92b852c96587f10567941174e2bfefb.html</t>
  </si>
  <si>
    <t>牟定佳奇石墨资源开发有限公司</t>
  </si>
  <si>
    <t>https://www.qcc.com/firm/9d9debe2eec30970138db6daea14c9d5.html</t>
  </si>
  <si>
    <t>牟定县蟠猫铜矿采选厂</t>
  </si>
  <si>
    <t>https://www.qcc.com/firm/0d192dfcdb4e8a4d9e6bcaaff6c94f36.html</t>
  </si>
  <si>
    <t>牟定县胜辉矿业有限责任公司</t>
  </si>
  <si>
    <t>https://www.qcc.com/firm/76e00bbd7d42ca2c9029980ede920920.html</t>
  </si>
  <si>
    <t>牡丹江德泓装饰有限公司</t>
  </si>
  <si>
    <t>https://www.qcc.com/firm/7dc4db8ceb9cf2be15ee11d86e3e7084.html</t>
  </si>
  <si>
    <t>牡丹江宏远矿业有限公司</t>
  </si>
  <si>
    <t>https://www.qcc.com/firm/1119904a132fc7ca76da31fed7bf7b71.html</t>
  </si>
  <si>
    <t>牡丹江市红杉矿业有限公司</t>
  </si>
  <si>
    <t>https://www.qcc.com/firm/b765fe22738bfdbac28005ce86b5bd68.html</t>
  </si>
  <si>
    <t>牡丹江祥峰矿业有限公司</t>
  </si>
  <si>
    <t>https://www.qcc.com/firm/d47811fe7b621db76796ab9405924079.html</t>
  </si>
  <si>
    <t>沐川恒安矿业有限公司</t>
  </si>
  <si>
    <t>https://www.qcc.com/firm/56556916578ecaebfeeaef91acf37ee9.html</t>
  </si>
  <si>
    <t>沐川恒基矿业有限公司</t>
  </si>
  <si>
    <t>https://www.qcc.com/firm/9547016b163130de8c99ad416f78eeb4.html</t>
  </si>
  <si>
    <t>沐川华基矿业有限责任公司</t>
  </si>
  <si>
    <t>https://www.qcc.com/firm/3a0ccad2909cc6ebe077b5fc18f7656e.html</t>
  </si>
  <si>
    <t>沐川县老林矿业有限公司</t>
  </si>
  <si>
    <t>https://www.qcc.com/firm/0f91ac738e35660a4225119c8461fdcc.html</t>
  </si>
  <si>
    <t>沐川县龙门溪矿业有限公司</t>
  </si>
  <si>
    <t>https://www.qcc.com/firm/4188522c91893ca94abe601bc9c6b25c.html</t>
  </si>
  <si>
    <t>沐川县杨坝玄兴矿业有限公司</t>
  </si>
  <si>
    <t>https://www.qcc.com/firm/fe1df337ed563b7a4fd9b29c5aa4abec.html</t>
  </si>
  <si>
    <t>沐川县致诚矿业有限公司</t>
  </si>
  <si>
    <t>https://www.qcc.com/firm/70b35bcf99efec07289a280171480c89.html</t>
  </si>
  <si>
    <t>穆棱市朝阳矿业有限公司</t>
  </si>
  <si>
    <t>https://www.qcc.com/firm/40aa01f7a7f0c3e7f04ef3d0f3303189.html</t>
  </si>
  <si>
    <t>穆棱市广和矿业有限责任公司</t>
  </si>
  <si>
    <t>https://www.qcc.com/firm/c3ae712569b2173e6922a75fd4dd47b2.html</t>
  </si>
  <si>
    <t>那坡县果提金矿有限责任公司</t>
  </si>
  <si>
    <t>https://www.qcc.com/firm/9db8382e475a6dbc858abfe408059d35.html</t>
  </si>
  <si>
    <t>那曲市城市建设投资有限公司</t>
  </si>
  <si>
    <t>https://www.qcc.com/firm/1893de99a6b4e6ee3ed5d513de203fe5.html</t>
  </si>
  <si>
    <t>纳雍县汇丰矿业有限公司</t>
  </si>
  <si>
    <t>https://www.qcc.com/firm/27b10fa226a0451e981c997fc9e027c3.html</t>
  </si>
  <si>
    <t>纳雍县开源有限责任公司</t>
  </si>
  <si>
    <t>https://www.qcc.com/firm/ee5c4fc0a96715d1cc6a3ebcb7e880c0.html</t>
  </si>
  <si>
    <t>纳雍县同鑫俊缘砂石有限责任公司</t>
  </si>
  <si>
    <t>https://www.qcc.com/firm/45e1c8237b44029a73047b0e99b3ce2f.html</t>
  </si>
  <si>
    <t>奈曼旗昌恒矿业有限公司</t>
  </si>
  <si>
    <t>https://www.qcc.com/firm/a129f68fe2db7899b6551185ed90786c.html</t>
  </si>
  <si>
    <t>奈曼旗福润德砂业有限公司</t>
  </si>
  <si>
    <t>https://www.qcc.com/firm/c778199eaca10c01ab7eb74a2f539988.html</t>
  </si>
  <si>
    <t>奈曼旗广乾矿业有限公司</t>
  </si>
  <si>
    <t>https://www.qcc.com/firm/b7cdad690e1c774a308aa51069512a0c.html</t>
  </si>
  <si>
    <t>奈曼旗隆兴矿业有限公司</t>
  </si>
  <si>
    <t>https://www.qcc.com/firm/ebd7f676a7072fbc1c36e1d2dc0041f1.html</t>
  </si>
  <si>
    <t>奈曼旗明华矿业有限公司</t>
  </si>
  <si>
    <t>https://www.qcc.com/firm/090c0ffb3eed957b1947e36367af1b46.html</t>
  </si>
  <si>
    <t>奈曼旗拓盛矿业有限公司</t>
  </si>
  <si>
    <t>https://www.qcc.com/firm/babdc830fa758438caf699a7787069b9.html</t>
  </si>
  <si>
    <t>奈曼旗永峰矿业有限公司</t>
  </si>
  <si>
    <t>https://www.qcc.com/firm/06778eef07636296624e261e9d6016bd.html</t>
  </si>
  <si>
    <t>奈曼旗玉峰矿业有限公司</t>
  </si>
  <si>
    <t>https://www.qcc.com/firm/a6b8153a8561de1334a55b8c5da628ea.html</t>
  </si>
  <si>
    <t>奈曼旗中蒙矿业有限公司</t>
  </si>
  <si>
    <t>https://www.qcc.com/firm/4ce3924ba36625680edf6db2a866d0df.html</t>
  </si>
  <si>
    <t>南安路桥矿产投资开发有限公司</t>
  </si>
  <si>
    <t>https://www.qcc.com/firm/0008dcfaab033e022e4221d13101d24b.html</t>
  </si>
  <si>
    <t>南昌福得实业有限公司</t>
  </si>
  <si>
    <t>https://www.qcc.com/firm/eb2f45b6b72c1b4aaf876a8c2d1ef758.html</t>
  </si>
  <si>
    <t>南城黄狮渡矿业有限责任公司</t>
  </si>
  <si>
    <t>https://www.qcc.com/firm/0ff9b64bccf91399dae5ffa9d389300c.html</t>
  </si>
  <si>
    <t>南城青玉矿业有限公司</t>
  </si>
  <si>
    <t>https://www.qcc.com/firm/aaa5c1c4a1ba100eaf5944bd2f63a7c0.html</t>
  </si>
  <si>
    <t>南城县弘旭矿业有限公司</t>
  </si>
  <si>
    <t>https://www.qcc.com/firm/0baad0a0631e1f092268601002947ea9.html</t>
  </si>
  <si>
    <t>南城县建大矿业有限公司</t>
  </si>
  <si>
    <t>https://www.qcc.com/firm/6c7af0b7608b050be7f7396cdfd7cd94.html</t>
  </si>
  <si>
    <t>南城县徐坊金矿有限责任公司</t>
  </si>
  <si>
    <t>https://www.qcc.com/firm/8c5d3ee6adb18dd6d0f309293e2c3097.html</t>
  </si>
  <si>
    <t>南丹南国矿业有限责任公司</t>
  </si>
  <si>
    <t>https://www.qcc.com/firm/4139b49064a39b68cda6dad802af226d.html</t>
  </si>
  <si>
    <t>南丹县联丰矿业有限公司</t>
  </si>
  <si>
    <t>https://www.qcc.com/firm/01f86243cd2bd37845cf5b277c51fd05.html</t>
  </si>
  <si>
    <t>南丹县南星锑业有限责任公司</t>
  </si>
  <si>
    <t>https://www.qcc.com/firm/7354ba982583ae5bb476a4f6f75afee1.html</t>
  </si>
  <si>
    <t>南丹县天宝矿业有限责任公司</t>
  </si>
  <si>
    <t>https://www.qcc.com/firm/af849bd6e89ec7f96fd1e07d9756c078.html</t>
  </si>
  <si>
    <t>南丹县欣南矿业有限责任公司</t>
  </si>
  <si>
    <t>https://www.qcc.com/firm/bca0ae54aa431f6bd44b523d209a6ff8.html</t>
  </si>
  <si>
    <t>南丹县鑫汇矿业投资有限公司</t>
  </si>
  <si>
    <t>https://www.qcc.com/firm/77ce8a2451aa8b6d3595c2bf1401806b.html</t>
  </si>
  <si>
    <t>南方锰业集团有限责任公司</t>
  </si>
  <si>
    <t>https://www.qcc.com/firm/10c6ad125bdb81bcdc9ea826cc591cb4.html</t>
  </si>
  <si>
    <t>南方石墨有限公司</t>
  </si>
  <si>
    <t>https://www.qcc.com/firm/563d23ba9418be3c0ce99050a874cf3b.html</t>
  </si>
  <si>
    <t>南丰县嘉鸿实业有限公司</t>
  </si>
  <si>
    <t>https://www.qcc.com/firm/fbf72a9c870b480ee50a4be8920f408a.html</t>
  </si>
  <si>
    <t>南华县诸葛矿业有限公司</t>
  </si>
  <si>
    <t>https://www.qcc.com/firm/75d9dcc72b3b08916faf23b65a01ad6d.html</t>
  </si>
  <si>
    <t>南涧县庆福矿业开发有限责任公司</t>
  </si>
  <si>
    <t>https://www.qcc.com/firm/e6ddc69793901c00cafb4fbc3699d38e.html</t>
  </si>
  <si>
    <t>南江县安庆矿业有限公司</t>
  </si>
  <si>
    <t>https://www.qcc.com/firm/ed14157bb5367da326eba6de91dd9e41.html</t>
  </si>
  <si>
    <t>南江县赤坝石膏矿有限责任公司</t>
  </si>
  <si>
    <t>https://www.qcc.com/firm/c4bd30716bcbff00db7982a8bbae5b03.html</t>
  </si>
  <si>
    <t>南江县磊鑫矿业有限公司</t>
  </si>
  <si>
    <t>https://www.qcc.com/firm/6f600a54abd6be198864464818e97ec6.html</t>
  </si>
  <si>
    <t>南江县流坝石膏矿</t>
  </si>
  <si>
    <t>https://www.qcc.com/firm/7ba5580f1883070948c14fb4aff96294.html</t>
  </si>
  <si>
    <t>南江县水马门矿业有限公司</t>
  </si>
  <si>
    <t>https://www.qcc.com/firm/67997099f60180ff5802a8f35be4dae3.html</t>
  </si>
  <si>
    <t>南江县汶川腾龙矿业有限公司</t>
  </si>
  <si>
    <t>https://www.qcc.com/firm/ef4d69e26e63756192674c68256d9daf.html</t>
  </si>
  <si>
    <t>南江县咸丰铁矿有限公司</t>
  </si>
  <si>
    <t>https://www.qcc.com/firm/b6c435a2173cd23934d627b7697128b1.html</t>
  </si>
  <si>
    <t>南京宝地梅山产城发展有限公司</t>
  </si>
  <si>
    <t>https://www.qcc.com/firm/7dd7238a159f33b972a73dd3b1033812.html</t>
  </si>
  <si>
    <t>南京宝地梅山产城发展有限公司矿业分公司</t>
  </si>
  <si>
    <t>https://www.qcc.com/firm/8d4370da18d75d19821a485787dca63a.html</t>
  </si>
  <si>
    <t>南京钢铁集团冶山矿业有限公司</t>
  </si>
  <si>
    <t>https://www.qcc.com/firm/24a2612837fb5390f2341da1a8cca8c4.html</t>
  </si>
  <si>
    <t>南京金焰锶业有限公司</t>
  </si>
  <si>
    <t>https://www.qcc.com/firm/4eb86ebfad111138d57a3badca3087c1.html</t>
  </si>
  <si>
    <t>南京银茂铅锌矿业有限公司</t>
  </si>
  <si>
    <t>https://www.qcc.com/firm/819d2ccf4341cc3f11a4226e24b22688.html</t>
  </si>
  <si>
    <t>南京云台山硫铁矿有限公司</t>
  </si>
  <si>
    <t>https://www.qcc.com/firm/fcb5d723046d02a6b203af994a1e33fc.html</t>
  </si>
  <si>
    <t>南陵县金龙铜矿有限公司</t>
  </si>
  <si>
    <t>https://www.qcc.com/firm/3ada61e432c883b89cc60c15b70ecc00.html</t>
  </si>
  <si>
    <t>南陵县金鑫矿业有限公司</t>
  </si>
  <si>
    <t>https://www.qcc.com/firm/99c4d021a1dd81a3af84154d041d7272.html</t>
  </si>
  <si>
    <t>南陵县陵铜矿业有限责任公司</t>
  </si>
  <si>
    <t>https://www.qcc.com/firm/604ec109f3a36fb371e06b71b10a382a.html</t>
  </si>
  <si>
    <t>南陵县胜成矿业有限公司</t>
  </si>
  <si>
    <t>https://www.qcc.com/firm/c7a9ce237794751b3fe590c8d78bc44b.html</t>
  </si>
  <si>
    <t>南陵县时金铜矿</t>
  </si>
  <si>
    <t>https://www.qcc.com/firm/4af548963dc0147c39bac42f60c46072.html</t>
  </si>
  <si>
    <t>南陵县天赐铜业有限公司</t>
  </si>
  <si>
    <t>https://www.qcc.com/firm/fb0af4f5d8c95d5c79e77b8c2e989157.html</t>
  </si>
  <si>
    <t>南陵县铜达矿业有限责任公司</t>
  </si>
  <si>
    <t>https://www.qcc.com/firm/156f66ba2daa5fb8f43e0ec5ce04b8d9.html</t>
  </si>
  <si>
    <t>南陵县铜铁矿业有限责任公司</t>
  </si>
  <si>
    <t>https://www.qcc.com/firm/90ffee8126c658d33373e4c1539e2c98.html</t>
  </si>
  <si>
    <t>南陵鑫城矿业有限公司</t>
  </si>
  <si>
    <t>https://www.qcc.com/firm/584046415b4978574779f0165dcf6484.html</t>
  </si>
  <si>
    <t>南宁本度矿业有限公司</t>
  </si>
  <si>
    <t>https://www.qcc.com/firm/20e9c5fc87df1b24501ed8639b023c05.html</t>
  </si>
  <si>
    <t>南宁大石围矿业开发有限责任公司</t>
  </si>
  <si>
    <t>https://www.qcc.com/firm/e8447c86461807ff8914496f3e0dafbb.html</t>
  </si>
  <si>
    <t>南宁桓发矿业有限公司</t>
  </si>
  <si>
    <t>https://www.qcc.com/firm/148e0383c34559dad53624678adbac9b.html</t>
  </si>
  <si>
    <t>南宁商大肉类食品有限公司</t>
  </si>
  <si>
    <t>https://www.qcc.com/firm/3e126a54f8e7ef78e710cd5d003fca5a.html</t>
  </si>
  <si>
    <t>南宁市宝登矿业有限公司</t>
  </si>
  <si>
    <t>https://www.qcc.com/firm/a840e8e0792ad18eac3c4e25d43db774.html</t>
  </si>
  <si>
    <t>南宁市其广矿业有限公司</t>
  </si>
  <si>
    <t>https://www.qcc.com/firm/54a71ad03ec2ace2c91b1a84469952da.html</t>
  </si>
  <si>
    <t>南宁市顺飞矿业有限公司</t>
  </si>
  <si>
    <t>https://www.qcc.com/firm/f2d3b95db5fe54a845bb8c9945ec1f3f.html</t>
  </si>
  <si>
    <t>南宁市顺兴矿业有限公司</t>
  </si>
  <si>
    <t>https://www.qcc.com/firm/233e5461033bf58b9b02039e9597d8dd.html</t>
  </si>
  <si>
    <t>南宁市鑫鸿福矿业有限责任公司</t>
  </si>
  <si>
    <t>https://www.qcc.com/firm/7debb7d769f9ff1bb4b686db9b9a8b9f.html</t>
  </si>
  <si>
    <t>南宁市中泰矿业有限公司</t>
  </si>
  <si>
    <t>https://www.qcc.com/firm/9884349e70f4c825c855a44609e7e9b4.html</t>
  </si>
  <si>
    <t>南宁市壮明夷农业科技有限责任公司</t>
  </si>
  <si>
    <t>https://www.qcc.com/firm/04bce1eb696d0c60d91b43d20bbee799.html</t>
  </si>
  <si>
    <t>南平市茶洋矿业有限公司</t>
  </si>
  <si>
    <t>https://www.qcc.com/firm/5ad993d0aad7093e6964e23e59c663ce.html</t>
  </si>
  <si>
    <t>南平市建阳区恒商矿业发展有限公司</t>
  </si>
  <si>
    <t>https://www.qcc.com/firm/12fba120cbe1fa5af56469f1d6aa3e1d.html</t>
  </si>
  <si>
    <t>南平市建阳区金洋矿业有限公司</t>
  </si>
  <si>
    <t>https://www.qcc.com/firm/dc21f90a916dff98082700b1f7c989a6.html</t>
  </si>
  <si>
    <t>南雄市帝福矿业有限公司</t>
  </si>
  <si>
    <t>https://www.qcc.com/firm/4ee697c3faf73380235dbfae3025a03c.html</t>
  </si>
  <si>
    <t>南阳丰瑞矿业有限公司</t>
  </si>
  <si>
    <t>https://www.qcc.com/firm/564b207adc16cafee8501279c76f75f7.html</t>
  </si>
  <si>
    <t>南阳嘉和矿业有限公司</t>
  </si>
  <si>
    <t>https://www.qcc.com/firm/eb8071e9407288526a5a85ca50e80f36.html</t>
  </si>
  <si>
    <t>南阳镕康实业有限公司</t>
  </si>
  <si>
    <t>https://www.qcc.com/firm/5d6d3b2e5bf86af6db398ed264351d9d.html</t>
  </si>
  <si>
    <t>南阳森田金昊矿业有限公司</t>
  </si>
  <si>
    <t>https://www.qcc.com/firm/efcff067da9d7a2b11930524d0f14a8e.html</t>
  </si>
  <si>
    <t>南阳市独山玉矿有限公司</t>
  </si>
  <si>
    <t>https://www.qcc.com/firm/0ae121cfc3acbe932f8ee0c6f20500c0.html</t>
  </si>
  <si>
    <t>南阳市铭格电气制造有限公司</t>
  </si>
  <si>
    <t>https://www.qcc.com/firm/4623739abaf854ddb13c6b802c622389.html</t>
  </si>
  <si>
    <t>南阳市润达钒业有限公司</t>
  </si>
  <si>
    <t>https://www.qcc.com/firm/e88fecaf31c9affa75032f6d7bac0c35.html</t>
  </si>
  <si>
    <t>南阳市盛昶矿产品有限公司</t>
  </si>
  <si>
    <t>https://www.qcc.com/firm/f87d8eb734bc4a9b399aa82ff3a9635f.html</t>
  </si>
  <si>
    <t>南阳市天隆矿业有限公司</t>
  </si>
  <si>
    <t>https://www.qcc.com/firm/6b2b6ea53f7db8fb649007f5109157fc.html</t>
  </si>
  <si>
    <t>南阳市天顺矿冶有限责任公司</t>
  </si>
  <si>
    <t>https://www.qcc.com/firm/2f28c898ab935c91e490329f2f415569.html</t>
  </si>
  <si>
    <t>南阳市万盛矿业有限公司</t>
  </si>
  <si>
    <t>https://www.qcc.com/firm/cc4d5e9f062c0ec434fbe70be0a2903f.html</t>
  </si>
  <si>
    <t>南阳市五羊山矿业有限公司</t>
  </si>
  <si>
    <t>https://www.qcc.com/firm/64944dc3f0a746cc2c0a8a7d503efe51.html</t>
  </si>
  <si>
    <t>南阳市啸天矿业有限公司</t>
  </si>
  <si>
    <t>https://www.qcc.com/firm/d6d937d3ff73d10315dd83676ae93214.html</t>
  </si>
  <si>
    <t>南阳市隐山蓝晶石开发有限公司</t>
  </si>
  <si>
    <t>https://www.qcc.com/firm/26ad311c58cb2d85f92862ef59adc970.html</t>
  </si>
  <si>
    <t>南漳地联矿业有限公司</t>
  </si>
  <si>
    <t>https://www.qcc.com/firm/01f28b251175bcf319b6d96838cd6bbe.html</t>
  </si>
  <si>
    <t>南漳恒峰矿业有限公司</t>
  </si>
  <si>
    <t>https://www.qcc.com/firm/b4d9754961fc23037d5375057e33deb2.html</t>
  </si>
  <si>
    <t>南漳庆祥矿业有限责任公司</t>
  </si>
  <si>
    <t>https://www.qcc.com/firm/81748912108d9ef5697dc456ca18a1a1.html</t>
  </si>
  <si>
    <t>南漳石金矿业有限公司</t>
  </si>
  <si>
    <t>https://www.qcc.com/firm/cad38a1e03469cd2666215bcde5d8fa9.html</t>
  </si>
  <si>
    <t>南漳天石矿业发展有限公司</t>
  </si>
  <si>
    <t>https://www.qcc.com/firm/6876a06b9c714997535c93d078023eea.html</t>
  </si>
  <si>
    <t>南漳县鸿盛达矿业有限公司</t>
  </si>
  <si>
    <t>https://www.qcc.com/firm/76de327e9cc126685a8e8ff4a39b8427.html</t>
  </si>
  <si>
    <t>南召产聚区粉体原材料供应基地有限公司</t>
  </si>
  <si>
    <t>https://www.qcc.com/firm/95386f44ee579c7b375c97d83b243166.html</t>
  </si>
  <si>
    <t>南召县安泰矿业有限公司</t>
  </si>
  <si>
    <t>https://www.qcc.com/firm/09592342e223903905117b231a8f27fb.html</t>
  </si>
  <si>
    <t>南召县宏达矿产资源开发有限公司</t>
  </si>
  <si>
    <t>https://www.qcc.com/firm/6341a77856d7d64a1b10ea8de81569d2.html</t>
  </si>
  <si>
    <t>南召县金弹矿业有限责任公司</t>
  </si>
  <si>
    <t>https://www.qcc.com/firm/b5e0ec687ab725de633961cdaa3e0e96.html</t>
  </si>
  <si>
    <t>南召县锦氏达矿业有限公司</t>
  </si>
  <si>
    <t>https://www.qcc.com/firm/685e6314ca7e5af91080af077a2842ac.html</t>
  </si>
  <si>
    <t>南召县瑞源矿业有限公司</t>
  </si>
  <si>
    <t>https://www.qcc.com/firm/8294fff475a467d1f8b1e8357b762fa1.html</t>
  </si>
  <si>
    <t>南召县英利矿山机械有限公司</t>
  </si>
  <si>
    <t>https://www.qcc.com/firm/384164ee9e7d05fb3d8c5fa2ee8889b9.html</t>
  </si>
  <si>
    <t>南召鑫琦方解石有限公司</t>
  </si>
  <si>
    <t>https://www.qcc.com/firm/afb5ba9434197ba80fbda31ca2441b9d.html</t>
  </si>
  <si>
    <t>南召羽龙矿业有限公司</t>
  </si>
  <si>
    <t>https://www.qcc.com/firm/a3101ea9564c5a6d0521de6ebcac82ac.html</t>
  </si>
  <si>
    <t>南郑县汉达工贸有限责任公司</t>
  </si>
  <si>
    <t>https://www.qcc.com/firm/d208ecc94e47efd248621b38a46b880e.html</t>
  </si>
  <si>
    <t>南郑县宏竹矿业有限公司</t>
  </si>
  <si>
    <t>https://www.qcc.com/firm/b0297973041ace180e2848ffd82327bf.html</t>
  </si>
  <si>
    <t>南郑县天瑞矿业有限公司</t>
  </si>
  <si>
    <t>https://www.qcc.com/firm/50ae1e08ee59ba2236e66279c4f7cbd3.html</t>
  </si>
  <si>
    <t>内蒙古阿拉善盟大地矿产有限责任公司</t>
  </si>
  <si>
    <t>https://www.qcc.com/firm/5125ecedf66ac4f0bc904d8a31ae0283.html</t>
  </si>
  <si>
    <t>内蒙古阿拉善盟鸿远金属有限责任公司</t>
  </si>
  <si>
    <t>https://www.qcc.com/firm/cc87a130f2234ec8d8208e9b51a92af1.html</t>
  </si>
  <si>
    <t>内蒙古阿拉腾矿业开发有限公司</t>
  </si>
  <si>
    <t>https://www.qcc.com/firm/2dcc03082144bf8c6d038ef2796ae840.html</t>
  </si>
  <si>
    <t>内蒙古埃玛河谷矿业有限公司</t>
  </si>
  <si>
    <t>https://www.qcc.com/firm/e5b8a0cc5918e2b3d8db153dd56629cc.html</t>
  </si>
  <si>
    <t>内蒙古安远矿业股份有限公司</t>
  </si>
  <si>
    <t>https://www.qcc.com/firm/3aa69926bc0bc1f9e6d47f43fc132135.html</t>
  </si>
  <si>
    <t>内蒙古奥翔矿业有限责任公司</t>
  </si>
  <si>
    <t>https://www.qcc.com/firm/dec8d84883652c483742c5da1525ee74.html</t>
  </si>
  <si>
    <t>内蒙古白雁湖化工股份有限公司</t>
  </si>
  <si>
    <t>https://www.qcc.com/firm/108e373dce34a7e948d68635eb18d06b.html</t>
  </si>
  <si>
    <t>内蒙古白银矿业开发有限责任公司</t>
  </si>
  <si>
    <t>https://www.qcc.com/firm/c825847809dec3292863c4c044c449cb.html</t>
  </si>
  <si>
    <t>内蒙古百利泰矿业有限公司</t>
  </si>
  <si>
    <t>https://www.qcc.com/firm/0e17fedec8634a4dc84678ea196811a5.html</t>
  </si>
  <si>
    <t>内蒙古拜仁矿业有限公司</t>
  </si>
  <si>
    <t>https://www.qcc.com/firm/f6b40c19779b7a0c5f87c76ceb775c69.html</t>
  </si>
  <si>
    <t>内蒙古包钢钢联股份有限公司白云选矿分公司</t>
  </si>
  <si>
    <t>https://www.qcc.com/firm/dfd37964d552540cc951de4a15f9bb6a.html</t>
  </si>
  <si>
    <t>内蒙古宝生机电设备制造有限公司</t>
  </si>
  <si>
    <t>https://www.qcc.com/firm/b1198e1a1490a772983ccc2a60da290e.html</t>
  </si>
  <si>
    <t>内蒙古博盛矿业有限公司</t>
  </si>
  <si>
    <t>https://www.qcc.com/firm/80fdb596eed304159788a33cbde13eca.html</t>
  </si>
  <si>
    <t>内蒙古朝顺矿业有限公司</t>
  </si>
  <si>
    <t>https://www.qcc.com/firm/0ccdb150e1cd2255913c44b540ab1150.html</t>
  </si>
  <si>
    <t>内蒙古赤峰黄岗铁矿</t>
  </si>
  <si>
    <t>https://www.qcc.com/firm/a265fb1e769c02336676334256306f0a.html</t>
  </si>
  <si>
    <t>内蒙古春雪羊绒有限公司</t>
  </si>
  <si>
    <t>https://www.qcc.com/firm/842dfd29aa9ba547ac96d077498bc732.html</t>
  </si>
  <si>
    <t>内蒙古大千博矿业有限责任公司</t>
  </si>
  <si>
    <t>https://www.qcc.com/firm/b18d7dbfac00acc5d944d6e31a20387b.html</t>
  </si>
  <si>
    <t>内蒙古大兴安岭森工矿业有限责任公司</t>
  </si>
  <si>
    <t>https://www.qcc.com/firm/f37b14f2195785be7208d53b092054f5.html</t>
  </si>
  <si>
    <t>内蒙古大中矿业股份有限公司</t>
  </si>
  <si>
    <t>https://www.qcc.com/firm/60567d69f96279a32d73864bc9f150bb.html</t>
  </si>
  <si>
    <t>内蒙古大中矿业股份有限公司固阳分公司</t>
  </si>
  <si>
    <t>https://www.qcc.com/firm/563ebcc780df294db1669a7f1b13dd0e.html</t>
  </si>
  <si>
    <t>内蒙古第三地质矿产勘查开发有限责任公司</t>
  </si>
  <si>
    <t>https://www.qcc.com/firm/29e813123f8506fab84a7784bc618542.html</t>
  </si>
  <si>
    <t>内蒙古东山矿业有限公司</t>
  </si>
  <si>
    <t>https://www.qcc.com/firm/231869000a363112d3f313943f143fbb.html</t>
  </si>
  <si>
    <t>内蒙古东升庙矿业有限责任公司</t>
  </si>
  <si>
    <t>https://www.qcc.com/firm/8696d5cb00ad1dc830a879d91ab21673.html</t>
  </si>
  <si>
    <t>内蒙古东乌矿业有限公司</t>
  </si>
  <si>
    <t>https://www.qcc.com/firm/008c95d2655f127971771c94c54e1494.html</t>
  </si>
  <si>
    <t>内蒙古多金矿业股份有限公司</t>
  </si>
  <si>
    <t>https://www.qcc.com/firm/a1348ca2e45751f604dd8914ea1ff3bd.html</t>
  </si>
  <si>
    <t>内蒙古额济纳旗乾丰矿业有限公司</t>
  </si>
  <si>
    <t>https://www.qcc.com/firm/a779add6ee3c5ed4e920a04a112bfd66.html</t>
  </si>
  <si>
    <t>内蒙古额济纳旗盛源矿业有限责任公司</t>
  </si>
  <si>
    <t>https://www.qcc.com/firm/8a8df8f4b2dc0af4d267332c22ce7fec.html</t>
  </si>
  <si>
    <t>内蒙古鄂尔多斯冶金有限责任公司</t>
  </si>
  <si>
    <t>https://www.qcc.com/firm/3671c6dd086497b24ef988336c4201c0.html</t>
  </si>
  <si>
    <t>内蒙古丰硕矿业有限公司</t>
  </si>
  <si>
    <t>https://www.qcc.com/firm/f6b344cec3b83608397f97597651b58e.html</t>
  </si>
  <si>
    <t>内蒙古高尔奇矿业有限公司</t>
  </si>
  <si>
    <t>https://www.qcc.com/firm/b5a4073a9503915bb6a2d6f7c3e73fdb.html</t>
  </si>
  <si>
    <t>内蒙古光大矿业有限责任公司</t>
  </si>
  <si>
    <t>https://www.qcc.com/firm/86536538f75c0942047a9d9e4120a51d.html</t>
  </si>
  <si>
    <t>内蒙古海汉矿业有限公司</t>
  </si>
  <si>
    <t>https://www.qcc.com/firm/0181a5c6c18dae0ec972e8692bf65677.html</t>
  </si>
  <si>
    <t>内蒙古杭锦旗建升石膏有限责任公司</t>
  </si>
  <si>
    <t>https://www.qcc.com/firm/6e59067e276bc75b805aa168fdbbaa4e.html</t>
  </si>
  <si>
    <t>内蒙古赫源膨润土科技有限公司</t>
  </si>
  <si>
    <t>https://www.qcc.com/firm/47fdcb2b05db7b6163c3ad8f3046ca95.html</t>
  </si>
  <si>
    <t>内蒙古华博小红山矿业开发有限公司</t>
  </si>
  <si>
    <t>https://www.qcc.com/firm/bd3f66b45a51ab1f460891d48ff673c3.html</t>
  </si>
  <si>
    <t>内蒙古华生萤石矿业有限公司</t>
  </si>
  <si>
    <t>https://www.qcc.com/firm/8dd4c42dd2245479ab838e6d00b82c2b.html</t>
  </si>
  <si>
    <t>内蒙古华拓矿业有限公司</t>
  </si>
  <si>
    <t>https://www.qcc.com/firm/c3f30b01baadacf1722292a152ee4cbb.html</t>
  </si>
  <si>
    <t>内蒙古华玉矿业有限公司</t>
  </si>
  <si>
    <t>https://www.qcc.com/firm/85171f455999496e33a647b78e49b97a.html</t>
  </si>
  <si>
    <t>内蒙古华域明科矿业有限公司</t>
  </si>
  <si>
    <t>https://www.qcc.com/firm/cf42dccf7b6f23aa42006936d2d39a74.html</t>
  </si>
  <si>
    <t>内蒙古黄岗矿业有限责任公司</t>
  </si>
  <si>
    <t>https://www.qcc.com/firm/3ecd8f9d42ad1e509fee7915055eb526.html</t>
  </si>
  <si>
    <t>内蒙古吉鑫矿产品有限公司</t>
  </si>
  <si>
    <t>https://www.qcc.com/firm/3c43b1f391e6d9680bd0515cb2eb5343.html</t>
  </si>
  <si>
    <t>内蒙古金辉稀矿股份有限公司</t>
  </si>
  <si>
    <t>https://www.qcc.com/firm/e521f5e9e299be9691daff76b3b877b9.html</t>
  </si>
  <si>
    <t>内蒙古金山矿业有限公司</t>
  </si>
  <si>
    <t>https://www.qcc.com/firm/acf45d3765915939f1eeeb94d6038e54.html</t>
  </si>
  <si>
    <t>内蒙古金石矿业有限责任公司</t>
  </si>
  <si>
    <t>https://www.qcc.com/firm/4ca1f27dc28fc9264680fc75e6bb45f9.html</t>
  </si>
  <si>
    <t>内蒙古金陶股份有限公司</t>
  </si>
  <si>
    <t>https://www.qcc.com/firm/6aaa4d3a64c022b03ca35bcf7f351c6a.html</t>
  </si>
  <si>
    <t>内蒙古金洋矿业有限责任公司</t>
  </si>
  <si>
    <t>https://www.qcc.com/firm/cf67e45bd5595681db57d7763c5cb506.html</t>
  </si>
  <si>
    <t>内蒙古金中矿业有限公司</t>
  </si>
  <si>
    <t>https://www.qcc.com/firm/9d4cb5ec68a5102f12f5281ec0a45e0d.html</t>
  </si>
  <si>
    <t>内蒙古巨弘实业集团有限公司</t>
  </si>
  <si>
    <t>https://www.qcc.com/firm/98685a215498e1320568f6c2d7364ef0.html</t>
  </si>
  <si>
    <t>内蒙古聚缘矿业有限公司</t>
  </si>
  <si>
    <t>https://www.qcc.com/firm/31494094f4ed3b926fc719bc67b46a94.html</t>
  </si>
  <si>
    <t>内蒙古凯诚建设有限公司</t>
  </si>
  <si>
    <t>https://www.qcc.com/firm/9141dae0004ab3cfc8f05eac67115f6d.html</t>
  </si>
  <si>
    <t>内蒙古垦博磊鑫矿业发展有限公司</t>
  </si>
  <si>
    <t>https://www.qcc.com/firm/475ca8b76f56f541fb7b0c28423e0a52.html</t>
  </si>
  <si>
    <t>内蒙古矿业开发有限责任公司</t>
  </si>
  <si>
    <t>https://www.qcc.com/firm/53ff8479fedbedad28240662a20b0cb1.html</t>
  </si>
  <si>
    <t>内蒙古坤宏矿业开发有限责任公司</t>
  </si>
  <si>
    <t>https://www.qcc.com/firm/9ea01301a03d860c6c953cf23d495004.html</t>
  </si>
  <si>
    <t>内蒙古力宇矿业有限公司</t>
  </si>
  <si>
    <t>https://www.qcc.com/firm/d8a0d30f7aee710133e6eb8ee027b8fe.html</t>
  </si>
  <si>
    <t>内蒙古立阳矿业有限公司</t>
  </si>
  <si>
    <t>https://www.qcc.com/firm/f0ebb3aedfc186a55e73046268c140d9.html</t>
  </si>
  <si>
    <t>内蒙古蒙融矿业有限公司</t>
  </si>
  <si>
    <t>https://www.qcc.com/firm/08b07cfcdb74a23d4ebec0175229c165.html</t>
  </si>
  <si>
    <t>内蒙古蒙西高岭粉体股份有限公司</t>
  </si>
  <si>
    <t>https://www.qcc.com/firm/3aa1e4b577ba8042c05e467f1d8bdc46.html</t>
  </si>
  <si>
    <t>内蒙古淖尔开源实业（集团）有限公司</t>
  </si>
  <si>
    <t>https://www.qcc.com/firm/59082b41909f9b1302d45f89cbe1f239.html</t>
  </si>
  <si>
    <t>内蒙古宁城首鑫源矿业发展有限公司</t>
  </si>
  <si>
    <t>https://www.qcc.com/firm/75031a9aedc46fd66f208f8cab43c657.html</t>
  </si>
  <si>
    <t>内蒙古宁城天宇膨润土科技有限公司</t>
  </si>
  <si>
    <t>https://www.qcc.com/firm/f07345188395f90f2fcb1e5c433f259b.html</t>
  </si>
  <si>
    <t>内蒙古齐华矿业有限责任公司</t>
  </si>
  <si>
    <t>https://www.qcc.com/firm/a200b7b283a9468c3bdc60cba8d5a22c.html</t>
  </si>
  <si>
    <t>内蒙古荣腾矿业有限责任公司</t>
  </si>
  <si>
    <t>https://www.qcc.com/firm/3508a619daa88bcd43f889c3585289b4.html</t>
  </si>
  <si>
    <t>内蒙古融创矿业股份有限公司</t>
  </si>
  <si>
    <t>https://www.qcc.com/firm/9219acd06af11d1290645ccb19d5db2a.html</t>
  </si>
  <si>
    <t>内蒙古三和汇元矿业有限公司</t>
  </si>
  <si>
    <t>https://www.qcc.com/firm/15156648be1938c0e3b68cc82bbf33c1.html</t>
  </si>
  <si>
    <t>内蒙古森大矿业有限责任公司</t>
  </si>
  <si>
    <t>https://www.qcc.com/firm/0e794ea0c32e1bc70cf2f84aa93ea159.html</t>
  </si>
  <si>
    <t>内蒙古尚君矿业有限责任公司</t>
  </si>
  <si>
    <t>https://www.qcc.com/firm/6ea32d0b876f4ad42794253cbf154776.html</t>
  </si>
  <si>
    <t>内蒙古神东天隆集团股份有限公司</t>
  </si>
  <si>
    <t>https://www.qcc.com/firm/e430c0df85bd81cee4477f13fc7dec45.html</t>
  </si>
  <si>
    <t>内蒙古双河羊绒集团有限公司</t>
  </si>
  <si>
    <t>https://www.qcc.com/firm/22139c22dfecca49101ea135c36343ed.html</t>
  </si>
  <si>
    <t>内蒙古双利矿业有限公司</t>
  </si>
  <si>
    <t>https://www.qcc.com/firm/29f50ebc410e5c2948a8b8f3299f9a5d.html</t>
  </si>
  <si>
    <t>内蒙古四子王旗高台矿业有限责任公司</t>
  </si>
  <si>
    <t>https://www.qcc.com/firm/69bda1dfb1ab5c946eaa302f009cb3ce.html</t>
  </si>
  <si>
    <t>内蒙古太平矿业有限公司</t>
  </si>
  <si>
    <t>https://www.qcc.com/firm/b3c267767e2ee17e49e011f853a23d0a.html</t>
  </si>
  <si>
    <t>内蒙古天皓水泥集团有限公司</t>
  </si>
  <si>
    <t>https://www.qcc.com/firm/7b7364d199bbf39d4fb2882e84c1444d.html</t>
  </si>
  <si>
    <t>内蒙古天泽资源发展有限责任公司</t>
  </si>
  <si>
    <t>https://www.qcc.com/firm/b2303054f82e308df2d51370f8249f8a.html</t>
  </si>
  <si>
    <t>内蒙古突泉县禧利多矿业有限责任公司</t>
  </si>
  <si>
    <t>https://www.qcc.com/firm/2570d20c5a6352e55d6df0d2b7ceb89f.html</t>
  </si>
  <si>
    <t>内蒙古乌拉山矿业有限公司</t>
  </si>
  <si>
    <t>https://www.qcc.com/firm/4fcc23d8e15e1ae545e3b893adecbf80.html</t>
  </si>
  <si>
    <t>内蒙古乌拉特后旗永清矿业开发有限公司</t>
  </si>
  <si>
    <t>https://www.qcc.com/firm/bd4efadd39eb33a065eae1c115837112.html</t>
  </si>
  <si>
    <t>内蒙古乌拉特前旗晋蒙矿业有限责任公司</t>
  </si>
  <si>
    <t>https://www.qcc.com/firm/f69ccf622896289ef0dbd01095e99aad.html</t>
  </si>
  <si>
    <t>内蒙古乌拉特中旗广信矿冶有限责任公司</t>
  </si>
  <si>
    <t>https://www.qcc.com/firm/20dd87aef02160ea880319df528dd241.html</t>
  </si>
  <si>
    <t>内蒙古乌拉特中旗海燕实业有限责任公司</t>
  </si>
  <si>
    <t>https://www.qcc.com/firm/1448d8fdd1afd02e74ddc1fa96cc9a3d.html</t>
  </si>
  <si>
    <t>内蒙古乌拉特中旗图古日格金矿有限公司</t>
  </si>
  <si>
    <t>https://www.qcc.com/firm/563651c95b61dabdf6d8d42360213cac.html</t>
  </si>
  <si>
    <t>内蒙古西蒙矿业有限公司</t>
  </si>
  <si>
    <t>https://www.qcc.com/firm/f0840619b82f7910544b1d517e0c4a34.html</t>
  </si>
  <si>
    <t>内蒙古镶黄旗栋峰矿业有限公司</t>
  </si>
  <si>
    <t>https://www.qcc.com/firm/7c7f5bed2fd6a208d340e5a4e5aef8ab.html</t>
  </si>
  <si>
    <t>内蒙古镶黄旗腾悦矿业开发有限公司</t>
  </si>
  <si>
    <t>https://www.qcc.com/firm/1b8730003f43da1b3a31b835ca84d394.html</t>
  </si>
  <si>
    <t>内蒙古翔振矿业集团有限责任公司</t>
  </si>
  <si>
    <t>https://www.qcc.com/firm/13788f33b9a3f00463a87b6eb22e0703.html</t>
  </si>
  <si>
    <t>内蒙古新开源矿业有限公司</t>
  </si>
  <si>
    <t>https://www.qcc.com/firm/4e465ec3d95549c7dee0d4a231af2e2f.html</t>
  </si>
  <si>
    <t>内蒙古新盛矿业有限公司</t>
  </si>
  <si>
    <t>https://www.qcc.com/firm/cf6a61dea4ca912f064e96ec916d0a25.html</t>
  </si>
  <si>
    <t>内蒙古鑫海矿业发展有限公司</t>
  </si>
  <si>
    <t>https://www.qcc.com/firm/0f1cde307fb964d73a792b265c3ebad8.html</t>
  </si>
  <si>
    <t>内蒙古鑫隆有限公司</t>
  </si>
  <si>
    <t>https://www.qcc.com/firm/930fb5c249faa475826f7312a80ce564.html</t>
  </si>
  <si>
    <t>内蒙古鑫润矿业有限责任公司</t>
  </si>
  <si>
    <t>https://www.qcc.com/firm/4022c62e2ab5ffdc190a671bb9d35250.html</t>
  </si>
  <si>
    <t>内蒙古鑫沙非金属材料有限责任公司</t>
  </si>
  <si>
    <t>https://www.qcc.com/firm/950bc27d8ca3565fca4540dcb7b676e3.html</t>
  </si>
  <si>
    <t>内蒙古鑫岳矿业有限责任公司</t>
  </si>
  <si>
    <t>https://www.qcc.com/firm/ca7cd703daa5ad16e1da426efd7d774b.html</t>
  </si>
  <si>
    <t>内蒙古星光煤炭集团有限责任公司</t>
  </si>
  <si>
    <t>https://www.qcc.com/firm/b6d660b322233359c01a95b13466d7d5.html</t>
  </si>
  <si>
    <t>内蒙古兴业集团天贺矿业有限责任公司</t>
  </si>
  <si>
    <t>https://www.qcc.com/firm/52f7727427fab91c89753a6cf137950c.html</t>
  </si>
  <si>
    <t>内蒙古兴业集团锡林矿业有限公司</t>
  </si>
  <si>
    <t>https://www.qcc.com/firm/d49b7b72ad74aab64cdb27443ff07365.html</t>
  </si>
  <si>
    <t>内蒙古伊图里河林业有限责任公司</t>
  </si>
  <si>
    <t>https://www.qcc.com/firm/cdf9134c0499a1a49dd6562a0253e554.html</t>
  </si>
  <si>
    <t>内蒙古益天泰矿业有限公司</t>
  </si>
  <si>
    <t>https://www.qcc.com/firm/7b6dd5b6e8eaa079c00f4dada3177a6f.html</t>
  </si>
  <si>
    <t>内蒙古银都矿业有限责任公司</t>
  </si>
  <si>
    <t>https://www.qcc.com/firm/adeb38f3aa0113994fb9fe04cd789437.html</t>
  </si>
  <si>
    <t>内蒙古萤利矿业有限责任公司</t>
  </si>
  <si>
    <t>https://www.qcc.com/firm/9aab65aa31f665c45d39eef67089abc0.html</t>
  </si>
  <si>
    <t>内蒙古萤泽矿业有限责任公司</t>
  </si>
  <si>
    <t>https://www.qcc.com/firm/961f9259ce7fdae150063ad72f63a15a.html</t>
  </si>
  <si>
    <t>内蒙古永岩矿业有限公司</t>
  </si>
  <si>
    <t>https://www.qcc.com/firm/47ab568fcaf3060ce2c2401293894d3e.html</t>
  </si>
  <si>
    <t>内蒙古玉峰矿业集团有限责任公司</t>
  </si>
  <si>
    <t>https://www.qcc.com/firm/e8997f826225141dbbe847713cf4192f.html</t>
  </si>
  <si>
    <t>内蒙古元猛矿业开发有限责任公司</t>
  </si>
  <si>
    <t>https://www.qcc.com/firm/d5b6e61c2470d176c5cc1cb5ceeaf582.html</t>
  </si>
  <si>
    <t>内蒙古缘来矿业有限公司</t>
  </si>
  <si>
    <t>https://www.qcc.com/firm/a8ae03c09017201abaf0982a5c8a98f2.html</t>
  </si>
  <si>
    <t>内蒙古远嘉玻纤材料有限公司</t>
  </si>
  <si>
    <t>https://www.qcc.com/firm/2e0e5b24aeabea3efc57ad4f4492e938.html</t>
  </si>
  <si>
    <t>内蒙古扎鲁特旗兴塔矿业有限责任公司</t>
  </si>
  <si>
    <t>https://www.qcc.com/firm/32c11d4b5db3c2350e4d2266d397d853.html</t>
  </si>
  <si>
    <t>内蒙古招金资源开发有限公司</t>
  </si>
  <si>
    <t>https://www.qcc.com/firm/9a6ca00c8cc420e8874a0f238ddfe082.html</t>
  </si>
  <si>
    <t>内蒙古兆利矿业开发有限责任公司</t>
  </si>
  <si>
    <t>https://www.qcc.com/firm/16d2beb2120ec74ce26ddd7e6c5c10b6.html</t>
  </si>
  <si>
    <t>内蒙古中彩矿业有限公司</t>
  </si>
  <si>
    <t>https://www.qcc.com/firm/1358884f2c88438b6d4fedbbf0c37b69.html</t>
  </si>
  <si>
    <t>内蒙古中麟工贸有限责任公司</t>
  </si>
  <si>
    <t>https://www.qcc.com/firm/b7b889d2ed2ce0bddf86a4ba1addc7b7.html</t>
  </si>
  <si>
    <t>内丘县大西沟矿业有限公司</t>
  </si>
  <si>
    <t>https://www.qcc.com/firm/45c5231b3df475b1db6b466f53c014c7.html</t>
  </si>
  <si>
    <t>内乡同力矿业发展有限公司</t>
  </si>
  <si>
    <t>https://www.qcc.com/firm/4a51dbbb06e3fd757bee68a5ffa3ba99.html</t>
  </si>
  <si>
    <t>内乡县得鑫矿业开发有限责任公司</t>
  </si>
  <si>
    <t>https://www.qcc.com/firm/57c9d2cdaf90cd2c19faf90ede22982a.html</t>
  </si>
  <si>
    <t>内乡县岚野矿产碳晶有限责任公司</t>
  </si>
  <si>
    <t>https://www.qcc.com/firm/4666f223261730a3163d51150da897fa.html</t>
  </si>
  <si>
    <t>嫩江市宝林沙石有限公司</t>
  </si>
  <si>
    <t>https://www.qcc.com/firm/d4b8e09504428cb4e0c08903a6cfdd93.html</t>
  </si>
  <si>
    <t>尼勒克县109铜矿</t>
  </si>
  <si>
    <t>https://www.qcc.com/firm/76e4061af3daeafca9358bd05af3406d.html</t>
  </si>
  <si>
    <t>尼勒克县百盛矿业有限责任公司</t>
  </si>
  <si>
    <t>https://www.qcc.com/firm/4f0af4803bf075211cc5cb4d262913a6.html</t>
  </si>
  <si>
    <t>尼勒克县石膏矿</t>
  </si>
  <si>
    <t>https://www.qcc.com/firm/a5ef8a9761a5c56706da743cac6ed71d.html</t>
  </si>
  <si>
    <t>尼木县铜业开发有限责任公司</t>
  </si>
  <si>
    <t>https://www.qcc.com/firm/0f81af09e447113b95c9601efb45df2c.html</t>
  </si>
  <si>
    <t>宁安市聚源一达矿业有限公司</t>
  </si>
  <si>
    <t>https://www.qcc.com/firm/03ccbf5a3857b5eaf358f8fd8b14884c.html</t>
  </si>
  <si>
    <t>宁安市通惠路桥投资开发有限公司</t>
  </si>
  <si>
    <t>https://www.qcc.com/firm/a025e77d0ce3f4f329f335361465a98e.html</t>
  </si>
  <si>
    <t>宁安市一林矿业有限公司</t>
  </si>
  <si>
    <t>https://www.qcc.com/firm/4db8cbb1e31dce6981bd23c052d5d2cd.html</t>
  </si>
  <si>
    <t>宁波国鼎矿业有限公司</t>
  </si>
  <si>
    <t>https://www.qcc.com/firm/03291bb240dc12efc31705b3e810132d.html</t>
  </si>
  <si>
    <t>宁波君汇矿业有限公司</t>
  </si>
  <si>
    <t>https://www.qcc.com/firm/5e06a08de81c514e235993701907c76c.html</t>
  </si>
  <si>
    <t>宁波市北仑区路港交通投资有限公司</t>
  </si>
  <si>
    <t>https://www.qcc.com/firm/773a6d4f021c89fcc686b678760502a4.html</t>
  </si>
  <si>
    <t>宁波市奉化区滨海建设开发有限公司</t>
  </si>
  <si>
    <t>https://www.qcc.com/firm/abd1ed1b2cf6a0addb7e2d55d5b4fa7d.html</t>
  </si>
  <si>
    <t>宁波市奉化区红胜开发建设有限公司</t>
  </si>
  <si>
    <t>https://www.qcc.com/firm/68fb8da1ee5f9eeea748bd6df193da1b.html</t>
  </si>
  <si>
    <t>宁波市海曙诺诚矿业有限公司</t>
  </si>
  <si>
    <t>https://www.qcc.com/firm/a427d950b9f97b26693cc6628d1d53cf.html</t>
  </si>
  <si>
    <t>宁波市海曙诺盛矿业有限公司</t>
  </si>
  <si>
    <t>https://www.qcc.com/firm/604bf366394f659e540e36d661b5908b.html</t>
  </si>
  <si>
    <t>宁波市雄镇投资集团有限公司</t>
  </si>
  <si>
    <t>https://www.qcc.com/firm/2637b98c635dcd802d8df310294a9cf5.html</t>
  </si>
  <si>
    <t>宁波思通矿业有限公司</t>
  </si>
  <si>
    <t>https://www.qcc.com/firm/d4aebeb29f54b9ce511b651571770847.html</t>
  </si>
  <si>
    <t>宁波泰耀矿业有限公司</t>
  </si>
  <si>
    <t>https://www.qcc.com/firm/e2c38171192d3c043b9420f85627b231.html</t>
  </si>
  <si>
    <t>宁波亚盛建设有限公司</t>
  </si>
  <si>
    <t>https://www.qcc.com/firm/4184596bd5875e0e54bda9f9902a0c88.html</t>
  </si>
  <si>
    <t>宁城存金矿业有限责任公司</t>
  </si>
  <si>
    <t>https://www.qcc.com/firm/89c07939ed7731885eafbb51683edc4b.html</t>
  </si>
  <si>
    <t>宁城富泰矿业有限公司</t>
  </si>
  <si>
    <t>https://www.qcc.com/firm/b842c5fa4091164823262a72879962ee.html</t>
  </si>
  <si>
    <t>宁城宏丰实业有限公司</t>
  </si>
  <si>
    <t>https://www.qcc.com/firm/0ba1dbf27e133f494b5f9086f249d3ad.html</t>
  </si>
  <si>
    <t>宁城华泰矿业有限公司</t>
  </si>
  <si>
    <t>https://www.qcc.com/firm/43f56bb7bbcba509da6d9942653bfc18.html</t>
  </si>
  <si>
    <t>宁城华萤矿业有限公司</t>
  </si>
  <si>
    <t>https://www.qcc.com/firm/a3307ae2a13a76e716180983274545b7.html</t>
  </si>
  <si>
    <t>宁城金海矿业有限公司</t>
  </si>
  <si>
    <t>https://www.qcc.com/firm/58d426678c35765c76c5aeda810752b8.html</t>
  </si>
  <si>
    <t>宁城明森矿业有限公司</t>
  </si>
  <si>
    <t>https://www.qcc.com/firm/c125aab2ccb544ff5de6023aa2568eef.html</t>
  </si>
  <si>
    <t>宁城万禄矿业有限责任公司</t>
  </si>
  <si>
    <t>https://www.qcc.com/firm/cdb64269021cba9ae7706b328b5cff72.html</t>
  </si>
  <si>
    <t>宁城县安顺萤石矿</t>
  </si>
  <si>
    <t>https://www.qcc.com/firm/2202a15479005dca8630bdcc0a323627.html</t>
  </si>
  <si>
    <t>宁城县富川矿业有限责任公司</t>
  </si>
  <si>
    <t>https://www.qcc.com/firm/7628d2a2470c68cde660b3023232328c.html</t>
  </si>
  <si>
    <t>宁城县昊远矿业开发有限公司</t>
  </si>
  <si>
    <t>https://www.qcc.com/firm/2cca46e8c6ffeeef025ca20bb0294f4a.html</t>
  </si>
  <si>
    <t>宁城县宏大矿业有限公司</t>
  </si>
  <si>
    <t>https://www.qcc.com/firm/42b22ae62f0ebb492fc5de3af1797981.html</t>
  </si>
  <si>
    <t>宁城县金川矿业有限公司</t>
  </si>
  <si>
    <t>https://www.qcc.com/firm/39492ac215bbe4b4dda9749fef6c7e0c.html</t>
  </si>
  <si>
    <t>宁城县金龙膨润土有限公司</t>
  </si>
  <si>
    <t>https://www.qcc.com/firm/fb91bed8603aa060909c29c186c7b27c.html</t>
  </si>
  <si>
    <t>宁城县龙腾矿业有限责任公司</t>
  </si>
  <si>
    <t>https://www.qcc.com/firm/365e49e09662bbb893e96334bff9db84.html</t>
  </si>
  <si>
    <t>宁城县忙农高岭土矿</t>
  </si>
  <si>
    <t>https://www.qcc.com/firm/05ee3e34cd3c64ea4b6a1035035dba13.html</t>
  </si>
  <si>
    <t>宁城县明宇高岭土有限公司</t>
  </si>
  <si>
    <t>https://www.qcc.com/firm/53c06f74214c2d06a78147aabfb9deca.html</t>
  </si>
  <si>
    <t>宁城县平安矿业有限公司</t>
  </si>
  <si>
    <t>https://www.qcc.com/firm/c7c58958abb21136317d7a2423a40a82.html</t>
  </si>
  <si>
    <t>宁城县生鑫矿业有限公司</t>
  </si>
  <si>
    <t>https://www.qcc.com/firm/0d58e40d58d51136cbb00c059fbbe3d0.html</t>
  </si>
  <si>
    <t>宁城县西泉铁矿厂</t>
  </si>
  <si>
    <t>https://www.qcc.com/firm/580e57049d69e8a1658ad889576c1aed.html</t>
  </si>
  <si>
    <t>宁城县鑫川矿业有限责任公司</t>
  </si>
  <si>
    <t>https://www.qcc.com/firm/26f4953435e3c133cfd8e91d546c4a26.html</t>
  </si>
  <si>
    <t>宁城县鑫源铁矿</t>
  </si>
  <si>
    <t>https://www.qcc.com/firm/44675717c8041b101eeb4fcf367eb66c.html</t>
  </si>
  <si>
    <t>宁城县永兴铁选厂</t>
  </si>
  <si>
    <t>https://www.qcc.com/firm/948c682fcc4fb8fc6f7fcf9ca153e4fd.html</t>
  </si>
  <si>
    <t>宁城县玉石山矿业有限公司</t>
  </si>
  <si>
    <t>https://www.qcc.com/firm/be5b04e792d5ec45dd7eedfeadeaf1da.html</t>
  </si>
  <si>
    <t>宁城县正通矿业开发有限责任公司</t>
  </si>
  <si>
    <t>https://www.qcc.com/firm/08c5b60182a07728f39eb5c905daa2c2.html</t>
  </si>
  <si>
    <t>宁城鑫鑫矿业有限责任公司</t>
  </si>
  <si>
    <t>https://www.qcc.com/firm/a567d39ec49b7d0d62762947618e23a6.html</t>
  </si>
  <si>
    <t>宁城兴旺家齐球团厂（普通合伙）</t>
  </si>
  <si>
    <t>https://www.qcc.com/firm/3f2522c77e7c43aef45e5fc5acd73cd7.html</t>
  </si>
  <si>
    <t>宁城迅兴矿业有限公司</t>
  </si>
  <si>
    <t>https://www.qcc.com/firm/980869b7c665aaecd8a437a8e2f0f5c8.html</t>
  </si>
  <si>
    <t>宁城正华矿业有限责任公司</t>
  </si>
  <si>
    <t>https://www.qcc.com/firm/f01ec932b70517e9072b70173d98e018.html</t>
  </si>
  <si>
    <t>宁德市蕉城区圣艺矿业有限公司</t>
  </si>
  <si>
    <t>https://www.qcc.com/firm/f1d27bf9ca028fadea6b3dd59de9ae5a.html</t>
  </si>
  <si>
    <t>宁德市京港物资再生利用有限公司</t>
  </si>
  <si>
    <t>https://www.qcc.com/firm/adc679606d4debb719e26927ac12b623.html</t>
  </si>
  <si>
    <t>宁德市升港砂石开发有限公司</t>
  </si>
  <si>
    <t>https://www.qcc.com/firm/298da2a69dc7291a87e36c2381bb9a42.html</t>
  </si>
  <si>
    <t>宁都昌华矿业有限公司</t>
  </si>
  <si>
    <t>https://www.qcc.com/firm/c29bcc1f2619526d1c1cd5a4035c74c5.html</t>
  </si>
  <si>
    <t>宁都县青塘镇孙屋村铁矿</t>
  </si>
  <si>
    <t>https://www.qcc.com/firm/40e0a0af6710d4c0e0b57f1789bf36b8.html</t>
  </si>
  <si>
    <t>宁都县石上同达萤石矿有限公司</t>
  </si>
  <si>
    <t>https://www.qcc.com/firm/01dbbb4c7ef40b02be62e1d01f1ef26f.html</t>
  </si>
  <si>
    <t>宁都县万隆萤石有限公司</t>
  </si>
  <si>
    <t>https://www.qcc.com/firm/19c06fba5966a98ff916cebb4a351efb.html</t>
  </si>
  <si>
    <t>宁都县兴旺矿业有限公司</t>
  </si>
  <si>
    <t>https://www.qcc.com/firm/21ad16736f348560a9217df367078369.html</t>
  </si>
  <si>
    <t>宁都中矿同发萤石有限公司</t>
  </si>
  <si>
    <t>https://www.qcc.com/firm/f5ce745bf4310f1d6fd02ed039640539.html</t>
  </si>
  <si>
    <t>宁国市方银矿业有限公司</t>
  </si>
  <si>
    <t>https://www.qcc.com/firm/19e936b8250153d52cc8548b4ff4c5a2.html</t>
  </si>
  <si>
    <t>宁国市巨化萤石有限公司</t>
  </si>
  <si>
    <t>https://www.qcc.com/firm/0399450fa1572ddbb5bfa91c8c8f2a2c.html</t>
  </si>
  <si>
    <t>宁国市冷水坞萤石矿</t>
  </si>
  <si>
    <t>https://www.qcc.com/firm/34a6a2bf16c89c5d95c8df99ffa6330a.html</t>
  </si>
  <si>
    <t>宁国市森煜矿业股份有限公司</t>
  </si>
  <si>
    <t>https://www.qcc.com/firm/45e00241a02f16caf084617a4f932237.html</t>
  </si>
  <si>
    <t>宁国市天一萤石矿业有限公司</t>
  </si>
  <si>
    <t>https://www.qcc.com/firm/71a7cc6b3e44891f810681ff3e9d0df6.html</t>
  </si>
  <si>
    <t>宁海宁东新城矿产有限公司</t>
  </si>
  <si>
    <t>https://www.qcc.com/firm/7ecc2d381c69e066296c4763d8885fe7.html</t>
  </si>
  <si>
    <t>宁海县海洋经济投资发展有限公司</t>
  </si>
  <si>
    <t>https://www.qcc.com/firm/aa57a06afd15164075235c91e8f4c6d8.html</t>
  </si>
  <si>
    <t>宁海县越兴工业园开发有限公司</t>
  </si>
  <si>
    <t>https://www.qcc.com/firm/e7ee6625a59cb89682eb63686bdbded4.html</t>
  </si>
  <si>
    <t>宁化闽宏矿业有限公司</t>
  </si>
  <si>
    <t>https://www.qcc.com/firm/91b511fd50a4a97262d5c5f03d489ae9.html</t>
  </si>
  <si>
    <t>宁化县石磊矿业有限公司</t>
  </si>
  <si>
    <t>https://www.qcc.com/firm/bca7dd0258c98b4bae95c1d7642c76e2.html</t>
  </si>
  <si>
    <t>宁化县祥丰矿业有限公司</t>
  </si>
  <si>
    <t>https://www.qcc.com/firm/5d02b8c80b7a56772c109f6c861255c4.html</t>
  </si>
  <si>
    <t>宁化县越明矿业有限公司</t>
  </si>
  <si>
    <t>https://www.qcc.com/firm/b8d7ebac6af1436bb15619692e0a1529.html</t>
  </si>
  <si>
    <t>宁化行洛坑钨矿有限公司</t>
  </si>
  <si>
    <t>https://www.qcc.com/firm/cf0a05f99a17aec8f24a37e233cef2a6.html</t>
  </si>
  <si>
    <t>宁蒗富盛金银矿业股份有限公司</t>
  </si>
  <si>
    <t>https://www.qcc.com/firm/2e3cb67a6a35e002d0d7e2faf8448c26.html</t>
  </si>
  <si>
    <t>宁蒗满山矿业有限公司</t>
  </si>
  <si>
    <t>https://www.qcc.com/firm/2e5ca0f7808a1978465e976827e27736.html</t>
  </si>
  <si>
    <t>宁蒗县跑马坪菜籽沟沙石开发有限责任公司</t>
  </si>
  <si>
    <t>https://www.qcc.com/firm/55564ac62526540551e38c58fd14dccf.html</t>
  </si>
  <si>
    <t>宁南三鑫矿业开发有限公司</t>
  </si>
  <si>
    <t>https://www.qcc.com/firm/bd18a5baaaf67bf4e39fd8fc04965612.html</t>
  </si>
  <si>
    <t>宁南县点石矿业有限责任公司</t>
  </si>
  <si>
    <t>https://www.qcc.com/firm/61cbe984fdd6588593c4268f561e9596.html</t>
  </si>
  <si>
    <t>宁南县南丝路集团有限公司</t>
  </si>
  <si>
    <t>https://www.qcc.com/firm/1292d53b7b6c3f93f2565b706f627f7a.html</t>
  </si>
  <si>
    <t>宁南县顺强矿业有限责任公司</t>
  </si>
  <si>
    <t>https://www.qcc.com/firm/a745626020e2d046c7927834aa107600.html</t>
  </si>
  <si>
    <t>宁南县鑫丰矿业有限公司</t>
  </si>
  <si>
    <t>https://www.qcc.com/firm/50ce0da225e4690726a38dd5e663cbd2.html</t>
  </si>
  <si>
    <t>宁南县永川砂石经营有限责任公司</t>
  </si>
  <si>
    <t>https://www.qcc.com/firm/abadce03fe41e69509675450cd719cf7.html</t>
  </si>
  <si>
    <t>宁南县玉丰铅锌矿</t>
  </si>
  <si>
    <t>https://www.qcc.com/firm/11f71ef4840cc57ca67a1bd785d1d342.html</t>
  </si>
  <si>
    <t>宁强县丁家林金矿有限责任公司</t>
  </si>
  <si>
    <t>https://www.qcc.com/firm/9867d5ade82ecd148380cf2f613dab37.html</t>
  </si>
  <si>
    <t>宁强县巩家河锰矿</t>
  </si>
  <si>
    <t>https://www.qcc.com/firm/34ee562dfd1772867e20b41be97453df.html</t>
  </si>
  <si>
    <t>宁强县广坪镇大茅坪铜矿有限责任公司</t>
  </si>
  <si>
    <t>https://www.qcc.com/firm/de33c4567806fc42434e4848206dd243.html</t>
  </si>
  <si>
    <t>宁强县黑木林铁矿有限公司</t>
  </si>
  <si>
    <t>https://www.qcc.com/firm/e266462e3b9668ac8eb2edbf3bb46321.html</t>
  </si>
  <si>
    <t>宁强县球溪矿业有限公司</t>
  </si>
  <si>
    <t>https://www.qcc.com/firm/a4fef77ef4fc5826908e15ed19772505.html</t>
  </si>
  <si>
    <t>宁强县三合矿业有限公司</t>
  </si>
  <si>
    <t>https://www.qcc.com/firm/9b5710bf7cbc2e6eb63b2218d80c8282.html</t>
  </si>
  <si>
    <t>宁强县山坪矿业有限责任公司</t>
  </si>
  <si>
    <t>https://www.qcc.com/firm/2270d5c818009eeb6102e37f62bf21b2.html</t>
  </si>
  <si>
    <t>宁陕县清山绿水矿业有限公司</t>
  </si>
  <si>
    <t>https://www.qcc.com/firm/b2625c6af797023b33a8c74de9320dc6.html</t>
  </si>
  <si>
    <t>宁陕县鑫裕矿业有限责任公司</t>
  </si>
  <si>
    <t>https://www.qcc.com/firm/f79f713a82e8b5a25ccfedd03f393b25.html</t>
  </si>
  <si>
    <t>宁武县奇石宝有限责任公司</t>
  </si>
  <si>
    <t>https://www.qcc.com/firm/033f0bee172391c2628ad12826473c9b.html</t>
  </si>
  <si>
    <t>宁夏博通路面材料有限公司</t>
  </si>
  <si>
    <t>https://www.qcc.com/firm/f0140b6280c25a6caa48f954b7bf7ccd.html</t>
  </si>
  <si>
    <t>宁夏丰美惠新材料有限公司</t>
  </si>
  <si>
    <t>https://www.qcc.com/firm/78474e52139c1914d8236e93aaae8619.html</t>
  </si>
  <si>
    <t>宁夏基垒建设工程有限公司</t>
  </si>
  <si>
    <t>https://www.qcc.com/firm/ec5904b0490ef0a8879720bda6c58e2e.html</t>
  </si>
  <si>
    <t>宁夏交通投资集团有限公司</t>
  </si>
  <si>
    <t>https://www.qcc.com/firm/eb3fd4817da94be6ebeb2ca0cc20efb1.html</t>
  </si>
  <si>
    <t>宁夏凯汇实业有限公司</t>
  </si>
  <si>
    <t>https://www.qcc.com/firm/4ff14bcf7c58839b78d5119f991ea7ca.html</t>
  </si>
  <si>
    <t>宁夏宁鄂石膏工业有限公司</t>
  </si>
  <si>
    <t>https://www.qcc.com/firm/59d2b641b805b1eeb9dbf01bbec68d9b.html</t>
  </si>
  <si>
    <t>宁夏青铜峡水泥股份有限公司</t>
  </si>
  <si>
    <t>https://www.qcc.com/firm/404fa1fbb09fed18403777022e9ab27d.html</t>
  </si>
  <si>
    <t>宁夏盛华龙矿业有限公司</t>
  </si>
  <si>
    <t>https://www.qcc.com/firm/45ca6e3fdf8021f2c627bbb8207b26a7.html</t>
  </si>
  <si>
    <t>宁夏天地奔牛实业集团有限公司</t>
  </si>
  <si>
    <t>https://www.qcc.com/firm/c3f7b3da120b1acf504e89c57fc0ed12.html</t>
  </si>
  <si>
    <t>宁夏同心县亚宁达农业科技发展有限公司</t>
  </si>
  <si>
    <t>https://www.qcc.com/firm/3156cf4993f5ac255f4b8a76c501e006.html</t>
  </si>
  <si>
    <t>宁夏旺源农业科技发展有限公司</t>
  </si>
  <si>
    <t>https://www.qcc.com/firm/a8bab70af2ae05e8aba7960eb56c3eec.html</t>
  </si>
  <si>
    <t>宁夏盐池县广源矿业有限公司</t>
  </si>
  <si>
    <t>https://www.qcc.com/firm/60a22a1deb030a9fd30d2fc33fcfe00b.html</t>
  </si>
  <si>
    <t>宁夏盐池县天石石膏矿业有限公司</t>
  </si>
  <si>
    <t>https://www.qcc.com/firm/d23c473ecc0dee50235dde26ef7a78b5.html</t>
  </si>
  <si>
    <t>宁夏盐池县永泰石膏有限公司</t>
  </si>
  <si>
    <t>https://www.qcc.com/firm/d25809b133678389b50037ea270e87f5.html</t>
  </si>
  <si>
    <t>宁夏杨家东辉矿业有限公司</t>
  </si>
  <si>
    <t>https://www.qcc.com/firm/d3f1a9d96e9a45a00caac85aeec4cf72.html</t>
  </si>
  <si>
    <t>宁夏银东矿业有限公司</t>
  </si>
  <si>
    <t>https://www.qcc.com/firm/aa39f2047057a7f3a82f0c6bf047f06a.html</t>
  </si>
  <si>
    <t>宁夏志辉砂石有限公司</t>
  </si>
  <si>
    <t>https://www.qcc.com/firm/8b8cecd124623306a0f1f2ba628e8c5a.html</t>
  </si>
  <si>
    <t>宁乡边城建设投资有限公司</t>
  </si>
  <si>
    <t>https://www.qcc.com/firm/0a21ef317ef07975384882b2fd42616e.html</t>
  </si>
  <si>
    <t>宁乡港湾新材料有限公司</t>
  </si>
  <si>
    <t>https://www.qcc.com/firm/3d6188028f880a821f4f10461d594f82.html</t>
  </si>
  <si>
    <t>宁乡县腾胜矿产有限公司</t>
  </si>
  <si>
    <t>https://www.qcc.com/firm/050d76fee64817021c852b64c607b6a0.html</t>
  </si>
  <si>
    <t>宁远华创粉体材料有限公司</t>
  </si>
  <si>
    <t>https://www.qcc.com/firm/e46a9bc4f5e3e93c62724544a3ba65e2.html</t>
  </si>
  <si>
    <t>攀成钢旺苍金铁观矿业有限责任公司</t>
  </si>
  <si>
    <t>https://www.qcc.com/firm/d0ca3138c2f882a42e12e17e545db4a9.html</t>
  </si>
  <si>
    <t>攀钢集团攀枝花新白马矿业有限责任公司</t>
  </si>
  <si>
    <t>https://www.qcc.com/firm/2fcfb1cf5bed3d85e23ae6d057bc41f3.html</t>
  </si>
  <si>
    <t>攀钢集团攀枝花新白马矿业有限责任公司选钛分公司</t>
  </si>
  <si>
    <t>https://www.qcc.com/firm/0b3366058dac5940887c3181bcd4aced.html</t>
  </si>
  <si>
    <t>攀钢集团研究院有限公司</t>
  </si>
  <si>
    <t>https://www.qcc.com/firm/ee661eeff96d1b53ac0ea595c78ced2c.html</t>
  </si>
  <si>
    <t>攀枝花骏恒矿业有限责任公司</t>
  </si>
  <si>
    <t>https://www.qcc.com/firm/011fd5ed30e457c002b8c60047450ad5.html</t>
  </si>
  <si>
    <t>攀枝花昆钢集团有限公司</t>
  </si>
  <si>
    <t>https://www.qcc.com/firm/8fa8746accf869c714da31bf14458ae1.html</t>
  </si>
  <si>
    <t>攀枝花联泓科技开发有限公司</t>
  </si>
  <si>
    <t>https://www.qcc.com/firm/279fc980c56fb4ebf2740e5f3550e30e.html</t>
  </si>
  <si>
    <t>攀枝花青杠坪矿业有限公司</t>
  </si>
  <si>
    <t>https://www.qcc.com/firm/ce57c269ce6f53dc2784b29ec4b46c67.html</t>
  </si>
  <si>
    <t>攀枝花仁江矿业有限公司</t>
  </si>
  <si>
    <t>https://www.qcc.com/firm/478b5aad316f475e60a0b54313eab6e3.html</t>
  </si>
  <si>
    <t>攀枝花市东银矿业有限公司</t>
  </si>
  <si>
    <t>https://www.qcc.com/firm/b17810dc3ff3147e287a57f2ca244bd6.html</t>
  </si>
  <si>
    <t>攀枝花市国合沙石有限公司</t>
  </si>
  <si>
    <t>https://www.qcc.com/firm/c4503e9a8342770b08fb2ad29ba56fb3.html</t>
  </si>
  <si>
    <t>攀枝花市宏尔达工贸有限责任公司</t>
  </si>
  <si>
    <t>https://www.qcc.com/firm/5240763226531db82e337bcef2c4a160.html</t>
  </si>
  <si>
    <t>攀枝花市经质矿产有限责任公司</t>
  </si>
  <si>
    <t>https://www.qcc.com/firm/deb159016d1da8d61b00ff587c1b683a.html</t>
  </si>
  <si>
    <t>攀枝花市经质矿产有限责任公司会理县小黑箐经质铁矿</t>
  </si>
  <si>
    <t>https://www.qcc.com/firm/bcbbfc9ad168e306d2b62c5d90d95a50.html</t>
  </si>
  <si>
    <t>攀枝花市攀西石墨股份有限公司</t>
  </si>
  <si>
    <t>https://www.qcc.com/firm/4e9ac2e16d7e181508822fabab7c16a1.html</t>
  </si>
  <si>
    <t>攀枝花市仁和区啊喇蛭石矿</t>
  </si>
  <si>
    <t>https://www.qcc.com/firm/7ddbcebfbc3f5f82e5d96734ef8ff818.html</t>
  </si>
  <si>
    <t>攀枝花市下易枝沙石有限责任公司</t>
  </si>
  <si>
    <t>https://www.qcc.com/firm/8254c88c1e96245257fef77f026fdfea.html</t>
  </si>
  <si>
    <t>攀枝花市翔森工贸有限责任公司</t>
  </si>
  <si>
    <t>https://www.qcc.com/firm/2458508ed45f315e26ca797c88981808.html</t>
  </si>
  <si>
    <t>攀枝花市元宝山矿业有限公司</t>
  </si>
  <si>
    <t>https://www.qcc.com/firm/15243b9a905f95099de28a8da868efac.html</t>
  </si>
  <si>
    <t>攀枝花一立矿业股份有限公司</t>
  </si>
  <si>
    <t>https://www.qcc.com/firm/8d45a928f89ee0a58beaa1e3fd3f3126.html</t>
  </si>
  <si>
    <t>攀枝花中钛矿业有限公司</t>
  </si>
  <si>
    <t>https://www.qcc.com/firm/0025d4464b194e09976a349a04c17bc8.html</t>
  </si>
  <si>
    <t>盘州市邦利砂石有限公司</t>
  </si>
  <si>
    <t>https://www.qcc.com/firm/2d42b14d2c1c6c63f16e502838453a18.html</t>
  </si>
  <si>
    <t>盘州市保基宏兴三合砂石有限公司</t>
  </si>
  <si>
    <t>https://www.qcc.com/firm/1a05517c01a3cdf39aa59c01f50be703.html</t>
  </si>
  <si>
    <t>盘州市丰利源砂石有限公司</t>
  </si>
  <si>
    <t>https://www.qcc.com/firm/75e12db754566e0c46a35a4dd9b6ed08.html</t>
  </si>
  <si>
    <t>盘州市聚鑫矿业开发有限责任公司</t>
  </si>
  <si>
    <t>https://www.qcc.com/firm/84f9a54f6d0146c660b101dbbd61d64e.html</t>
  </si>
  <si>
    <t>盘州市乐民红鑫矿业有限公司</t>
  </si>
  <si>
    <t>https://www.qcc.com/firm/9b84384c1e9d76d98c6695e690bc0faa.html</t>
  </si>
  <si>
    <t>盘州市盘江正祥砂石有限公司</t>
  </si>
  <si>
    <t>https://www.qcc.com/firm/54a4a0b4b4e1976e0bff2276ff9cb475.html</t>
  </si>
  <si>
    <t>盘州市坪地亿丰砂石有限公司</t>
  </si>
  <si>
    <t>https://www.qcc.com/firm/b5b80315851d7ae9862022b498db42f5.html</t>
  </si>
  <si>
    <t>盘州市普古天山矿业有限公司</t>
  </si>
  <si>
    <t>https://www.qcc.com/firm/02dd93ea863a60649027f5a153542d10.html</t>
  </si>
  <si>
    <t>盘州市普古乡坡脚砂石有限公司</t>
  </si>
  <si>
    <t>https://www.qcc.com/firm/7b3fb5f5d15a0fd7d3d76ab5da7e8872.html</t>
  </si>
  <si>
    <t>盘州市普田兴达砂石制品有限责任公司</t>
  </si>
  <si>
    <t>https://www.qcc.com/firm/add7b0df1598e8ee5ed302335a307950.html</t>
  </si>
  <si>
    <t>盘州市瑞兴矿业有限公司</t>
  </si>
  <si>
    <t>https://www.qcc.com/firm/698118da59d509ed40379e9e0a32768b.html</t>
  </si>
  <si>
    <t>盘州市石鑫源矿业有限公司</t>
  </si>
  <si>
    <t>https://www.qcc.com/firm/ff8376eeb8757043ac3050e8d5309a52.html</t>
  </si>
  <si>
    <t>盘州市松河宏发石膏矿</t>
  </si>
  <si>
    <t>https://www.qcc.com/firm/4365e1ce9c6db71064e9ab52f5bf3bad.html</t>
  </si>
  <si>
    <t>盘州市松河山源矿业有限公司</t>
  </si>
  <si>
    <t>https://www.qcc.com/firm/3d2843b71aca6a27ba4f2b16ed1b35ac.html</t>
  </si>
  <si>
    <t>盘州市腾隆矿业有限公司</t>
  </si>
  <si>
    <t>https://www.qcc.com/firm/8a6e0c47e751319e76766f0611ed92c4.html</t>
  </si>
  <si>
    <t>盘州市兴平砂石有限公司</t>
  </si>
  <si>
    <t>https://www.qcc.com/firm/d0d138faad31c83280669242ddb10d37.html</t>
  </si>
  <si>
    <t>盘州市焱燚矿业有限公司</t>
  </si>
  <si>
    <t>https://www.qcc.com/firm/4637d2b6569c1043f6fb91717e1ecad5.html</t>
  </si>
  <si>
    <t>盘州市英武佳岩砂石有限公司</t>
  </si>
  <si>
    <t>https://www.qcc.com/firm/a064467933fc3597bf3ca981f20d852f.html</t>
  </si>
  <si>
    <t>磐安县启龙矿业有限公司</t>
  </si>
  <si>
    <t>https://www.qcc.com/firm/eaec1a89dbb7b0ae94e90aa61934c85b.html</t>
  </si>
  <si>
    <t>磐石市安泰矿业有限公司</t>
  </si>
  <si>
    <t>https://www.qcc.com/firm/f98d2f31ac3368a368b1dcb69049fda4.html</t>
  </si>
  <si>
    <t>磐石市驰鑫矿业有限责任公司</t>
  </si>
  <si>
    <t>https://www.qcc.com/firm/ee13178212369542f36b08cdb6b7a3bf.html</t>
  </si>
  <si>
    <t>磐石市德泰石墨有限责任公司</t>
  </si>
  <si>
    <t>https://www.qcc.com/firm/7e7da7e16de9d187bf7d931fec9cd636.html</t>
  </si>
  <si>
    <t>磐石市鼎润矿业有限公司</t>
  </si>
  <si>
    <t>https://www.qcc.com/firm/aacc8f304012433f51093fb4ce0f499b.html</t>
  </si>
  <si>
    <t>磐石市呼兰硅灰石矿业有限公司</t>
  </si>
  <si>
    <t>https://www.qcc.com/firm/89b7433739469168f10c9720b13eeff1.html</t>
  </si>
  <si>
    <t>磐石市呼兰镇孤山方解石矿业有限公司</t>
  </si>
  <si>
    <t>https://www.qcc.com/firm/8a43f09dbc46623d65e318194ef6e85f.html</t>
  </si>
  <si>
    <t>磐石市金实矿业有限公司</t>
  </si>
  <si>
    <t>https://www.qcc.com/firm/410c60e71581e817ce1ef78f60a573fe.html</t>
  </si>
  <si>
    <t>磐石市利远矿业有限责任公司</t>
  </si>
  <si>
    <t>https://www.qcc.com/firm/a4568010cd33257c4a98b4a8e8634b7a.html</t>
  </si>
  <si>
    <t>磐石市山泉硅灰石矿业有限责任公司</t>
  </si>
  <si>
    <t>https://www.qcc.com/firm/68eea4d0889d2dd3919b03f980a86b75.html</t>
  </si>
  <si>
    <t>磐石市鑫达矿产品有限责任公司</t>
  </si>
  <si>
    <t>https://www.qcc.com/firm/83f70843a78d4896ff0cdb80469b0378.html</t>
  </si>
  <si>
    <t>磐石市亿丰实业有限公司</t>
  </si>
  <si>
    <t>https://www.qcc.com/firm/2f7023da6221dcd687cbe16c8ed9e4be.html</t>
  </si>
  <si>
    <t>磐石市长枫硅灰石有限责任公司</t>
  </si>
  <si>
    <t>https://www.qcc.com/firm/7fc3cd533a4e16d20b783dec3d21c594.html</t>
  </si>
  <si>
    <t>磐石市志成矿业有限公司</t>
  </si>
  <si>
    <t>https://www.qcc.com/firm/8546734ca8c5e9260d8865119e063147.html</t>
  </si>
  <si>
    <t>磐石市中加石墨有限公司</t>
  </si>
  <si>
    <t>https://www.qcc.com/firm/27cbe044242f008ea269897fd9f7ed4b.html</t>
  </si>
  <si>
    <t>彭水常福矿业有限公司</t>
  </si>
  <si>
    <t>https://www.qcc.com/firm/b65a8816faa4da91d20f13782e83b8be.html</t>
  </si>
  <si>
    <t>彭水县宝骏矿业有限公司</t>
  </si>
  <si>
    <t>https://www.qcc.com/firm/5c6a840e8cd54ff5f9197b6edd6ad3c6.html</t>
  </si>
  <si>
    <t>彭水县昌荣矿业有限公司</t>
  </si>
  <si>
    <t>https://www.qcc.com/firm/bcb5a8859647cef92c09e8cdebd03fef.html</t>
  </si>
  <si>
    <t>彭水县宏厦矿业有限公司</t>
  </si>
  <si>
    <t>https://www.qcc.com/firm/accd1449f4e2cd2b9c513f1bc9810db2.html</t>
  </si>
  <si>
    <t>彭水县康源矿业发展有限公司</t>
  </si>
  <si>
    <t>https://www.qcc.com/firm/e9ff2461e993d72f8f4e82d234a5daa2.html</t>
  </si>
  <si>
    <t>彭水县山地矿业有限责任公司</t>
  </si>
  <si>
    <t>https://www.qcc.com/firm/fd931f393c85d6f12664e80b7ca4627a.html</t>
  </si>
  <si>
    <t>彭水县顺亿矿业有限公司</t>
  </si>
  <si>
    <t>https://www.qcc.com/firm/0298f636e88e5758475ebc12c9b35292.html</t>
  </si>
  <si>
    <t>彭水县渝兴矿业有限公司</t>
  </si>
  <si>
    <t>https://www.qcc.com/firm/db103252a5f0ecef4255f7c67c405af0.html</t>
  </si>
  <si>
    <t>彭水银盾矿业有限责任公司</t>
  </si>
  <si>
    <t>https://www.qcc.com/firm/fcb4f820957f9b1142b2e3f2b80b75cd.html</t>
  </si>
  <si>
    <t>彭泽德杭矿业有限公司</t>
  </si>
  <si>
    <t>https://www.qcc.com/firm/96ee7089a84e010efc3e7acd46300cd1.html</t>
  </si>
  <si>
    <t>彭泽县广源矿业有限公司</t>
  </si>
  <si>
    <t>https://www.qcc.com/firm/717dd834bf4d31608ffae3ca8110ac76.html</t>
  </si>
  <si>
    <t>彭泽县金升铜矿有限公司</t>
  </si>
  <si>
    <t>https://www.qcc.com/firm/6e9e36a3c5c935322cd5809305b0d660.html</t>
  </si>
  <si>
    <t>彭泽县利山金矿有限公司</t>
  </si>
  <si>
    <t>https://www.qcc.com/firm/0221ed687681d66ea125ed0d3871a5b0.html</t>
  </si>
  <si>
    <t>彭泽县兴旺矿业有限公司</t>
  </si>
  <si>
    <t>https://www.qcc.com/firm/cd648bd45a7467030e248c9629a08e6d.html</t>
  </si>
  <si>
    <t>彭泽县兄弟矿业有限公司</t>
  </si>
  <si>
    <t>https://www.qcc.com/firm/a2f78c385af6a3c7b030c047cf45022b.html</t>
  </si>
  <si>
    <t>蓬莱大柳行镇金鑫矿业有限公司</t>
  </si>
  <si>
    <t>https://www.qcc.com/firm/45f6e9880fa134eb4a8bdcfa938e8435.html</t>
  </si>
  <si>
    <t>蓬莱市金兴矿业有限公司</t>
  </si>
  <si>
    <t>https://www.qcc.com/firm/870829745530365f67c9ea87e425d3c7.html</t>
  </si>
  <si>
    <t>蓬莱市龙山金矿有限公司</t>
  </si>
  <si>
    <t>https://www.qcc.com/firm/a1e1864eebfc4db992d1ca2431f1ac57.html</t>
  </si>
  <si>
    <t>平安鑫海资源开发有限公司</t>
  </si>
  <si>
    <t>https://www.qcc.com/firm/92571224a76b8582853797b966f1fbba.html</t>
  </si>
  <si>
    <t>平昌基石矿业有限公司</t>
  </si>
  <si>
    <t>https://www.qcc.com/firm/67b9e018f655745d5221965c2690c55a.html</t>
  </si>
  <si>
    <t>平顶山市利国源铁矿磁选有限责任公司</t>
  </si>
  <si>
    <t>https://www.qcc.com/firm/d847aece991d611e1d37663d7c615955.html</t>
  </si>
  <si>
    <t>平定县晟泰矿业有限公司</t>
  </si>
  <si>
    <t>https://www.qcc.com/firm/02a67325fc5588646db7cf766facdc55.html</t>
  </si>
  <si>
    <t>平定县鸿兴矿业有限公司</t>
  </si>
  <si>
    <t>https://www.qcc.com/firm/d25908a12415a50bcb29a511f2431148.html</t>
  </si>
  <si>
    <t>平果德润丰矿业有限公司</t>
  </si>
  <si>
    <t>https://www.qcc.com/firm/fc59d3bc93487c2529540c280de08a4f.html</t>
  </si>
  <si>
    <t>平果进利矿业有限公司</t>
  </si>
  <si>
    <t>https://www.qcc.com/firm/19c923e9bba10b76ca9328aaf94fab50.html</t>
  </si>
  <si>
    <t>平果日昌升新材料有限公司</t>
  </si>
  <si>
    <t>https://www.qcc.com/firm/314c752a33f339441b27191a826dd1a8.html</t>
  </si>
  <si>
    <t>平果腾祥矿业开发有限公司</t>
  </si>
  <si>
    <t>https://www.qcc.com/firm/c9bb3049860f3b4776f01ed4d3090457.html</t>
  </si>
  <si>
    <t>平和县鑫泰德远矿业有限公司</t>
  </si>
  <si>
    <t>https://www.qcc.com/firm/7d91ed04676857271aeb6dd79c10f454.html</t>
  </si>
  <si>
    <t>平江县巨源矿业有限公司</t>
  </si>
  <si>
    <t>https://www.qcc.com/firm/dfd51fe12722f6226030927536b2e198.html</t>
  </si>
  <si>
    <t>平利县海洋矿产有限公司</t>
  </si>
  <si>
    <t>https://www.qcc.com/firm/ee61fe8077fffeb5de506deef9504fda.html</t>
  </si>
  <si>
    <t>平利县宏成重晶石矿有限公司</t>
  </si>
  <si>
    <t>https://www.qcc.com/firm/e90e878d1425a6be31db7b843bc9c238.html</t>
  </si>
  <si>
    <t>平利县华美高矿业有限公司</t>
  </si>
  <si>
    <t>https://www.qcc.com/firm/b40722bc1a90c71bc46d106d593a572a.html</t>
  </si>
  <si>
    <t>平利县凯铭矿业有限公司</t>
  </si>
  <si>
    <t>https://www.qcc.com/firm/23df6f72d9b39065bc6c1fdb66dc822c.html</t>
  </si>
  <si>
    <t>平利县龙山石煤有限公司</t>
  </si>
  <si>
    <t>https://www.qcc.com/firm/171f113b05ddfeece94146d9ff27f08a.html</t>
  </si>
  <si>
    <t>平利县秦基矿业有限公司</t>
  </si>
  <si>
    <t>https://www.qcc.com/firm/24af80964a830116ce4bfb8c330de497.html</t>
  </si>
  <si>
    <t>平利县双鑫重晶石矿有限责任公司</t>
  </si>
  <si>
    <t>https://www.qcc.com/firm/d6cdcd752ce9b8004ef01bfe98c86593.html</t>
  </si>
  <si>
    <t>平利县维林物资供应有限公司</t>
  </si>
  <si>
    <t>https://www.qcc.com/firm/383849e68e4c452ef522809e7304d9da.html</t>
  </si>
  <si>
    <t>平利县裕祥盛亿矿业有限公司</t>
  </si>
  <si>
    <t>https://www.qcc.com/firm/c56a62c3f2eb59057d670d9fa5851fca.html</t>
  </si>
  <si>
    <t>平利县长盛矿业有限公司</t>
  </si>
  <si>
    <t>https://www.qcc.com/firm/4bbbb28e4668a1ec01812d7a53fb7d46.html</t>
  </si>
  <si>
    <t>平利县卓越矿业有限公司</t>
  </si>
  <si>
    <t>https://www.qcc.com/firm/6dc6ea9e9f7e05988f358b5f5a4009fe.html</t>
  </si>
  <si>
    <t>平凉市凯信矿业有限公司</t>
  </si>
  <si>
    <t>https://www.qcc.com/firm/baa3cbd941035eec63bef0acafadb1c3.html</t>
  </si>
  <si>
    <t>平陆县晋龙石膏矿业有限公司</t>
  </si>
  <si>
    <t>https://www.qcc.com/firm/5650ae52755d281379eb0b572a1a8da3.html</t>
  </si>
  <si>
    <t>平陆县晋虞铝业有限公司</t>
  </si>
  <si>
    <t>https://www.qcc.com/firm/242e3247f13575b22819db1c1a527de7.html</t>
  </si>
  <si>
    <t>平陆县三门过村长生石膏矿</t>
  </si>
  <si>
    <t>https://www.qcc.com/firm/947ba888ca754a8aaaeef1556b5c7958.html</t>
  </si>
  <si>
    <t>平陆县鑫泓矿业有限公司</t>
  </si>
  <si>
    <t>https://www.qcc.com/firm/919d289c86ffb19cb60c1cb19e6c91c7.html</t>
  </si>
  <si>
    <t>平陆县兄弟石膏矿业有限公司</t>
  </si>
  <si>
    <t>https://www.qcc.com/firm/b28ad85e3172b5b958f555fff66797ac.html</t>
  </si>
  <si>
    <t>平陆县寨后石膏矿业有限公司</t>
  </si>
  <si>
    <t>https://www.qcc.com/firm/8c6b290ad866788a50772496d05e5eb0.html</t>
  </si>
  <si>
    <t>平陆县钟氏矿业有限公司</t>
  </si>
  <si>
    <t>https://www.qcc.com/firm/02d72368beeb738669b9b4c95464fd67.html</t>
  </si>
  <si>
    <t>平陆县朱云兵铝土矿有限公司</t>
  </si>
  <si>
    <t>https://www.qcc.com/firm/01e379376014e85496204899da9af365.html</t>
  </si>
  <si>
    <t>平南鑫旺矿业有限责任公司</t>
  </si>
  <si>
    <t>https://www.qcc.com/firm/61574bcc3fb3c2a2f2d85fdf3b959b5a.html</t>
  </si>
  <si>
    <t>平泉国东矿业有限责任公司</t>
  </si>
  <si>
    <t>https://www.qcc.com/firm/22c557bb3c6b58d97aafade341c18684.html</t>
  </si>
  <si>
    <t>平泉冀中矿业有限公司</t>
  </si>
  <si>
    <t>https://www.qcc.com/firm/4b5c073f13820daa9be2b27eb4697a68.html</t>
  </si>
  <si>
    <t>平泉九州隆泰矿业有限公司</t>
  </si>
  <si>
    <t>https://www.qcc.com/firm/9159834171865be9304ea4abbec409f1.html</t>
  </si>
  <si>
    <t>平泉神龙矿业有限公司</t>
  </si>
  <si>
    <t>https://www.qcc.com/firm/015f5690c2bd5636345d057374cd8d6a.html</t>
  </si>
  <si>
    <t>平泉市安利矿业有限公司</t>
  </si>
  <si>
    <t>https://www.qcc.com/firm/8cec7b104db8b9bb5374608ae22c27d3.html</t>
  </si>
  <si>
    <t>平泉市宝玉矿业有限公司</t>
  </si>
  <si>
    <t>https://www.qcc.com/firm/cee323332a04acfc4cadbe40ebed6e31.html</t>
  </si>
  <si>
    <t>平泉市德平矿业有限公司</t>
  </si>
  <si>
    <t>https://www.qcc.com/firm/3b62540ddbd6f1e739a4eac34b8e3aac.html</t>
  </si>
  <si>
    <t>平泉市东川矿业有限责任公司</t>
  </si>
  <si>
    <t>https://www.qcc.com/firm/08f4b7355711e43a75359aba60106c76.html</t>
  </si>
  <si>
    <t>平泉市方圆矿业有限公司</t>
  </si>
  <si>
    <t>https://www.qcc.com/firm/45e852b8e63ffdb2e8ba4db098a51041.html</t>
  </si>
  <si>
    <t>平泉市广源矿业有限责任公司</t>
  </si>
  <si>
    <t>https://www.qcc.com/firm/28d8798de57154b569dda335a7de6af9.html</t>
  </si>
  <si>
    <t>平泉市郝氏矿业有限公司</t>
  </si>
  <si>
    <t>https://www.qcc.com/firm/725f80636a074ec78fc86e8c0e8deb28.html</t>
  </si>
  <si>
    <t>平泉市恒达矿业有限责任公司</t>
  </si>
  <si>
    <t>https://www.qcc.com/firm/edb9c8f439859bb24f9fb8a303b412ba.html</t>
  </si>
  <si>
    <t>平泉市恒泰矿业有限责任公司</t>
  </si>
  <si>
    <t>https://www.qcc.com/firm/92ef98fcee0b2e86a1f19ae637272b2b.html</t>
  </si>
  <si>
    <t>平泉市津华铁选有限责任公司</t>
  </si>
  <si>
    <t>https://www.qcc.com/firm/de3b6fd229db609e2fdbcb75e887f5d7.html</t>
  </si>
  <si>
    <t>平泉市起源矿业有限公司</t>
  </si>
  <si>
    <t>https://www.qcc.com/firm/9426b6b22d7953b30b90ecb748b42876.html</t>
  </si>
  <si>
    <t>平泉市前山萤石有限责任公司</t>
  </si>
  <si>
    <t>https://www.qcc.com/firm/03df771ef6bb13a327859722c2720ae8.html</t>
  </si>
  <si>
    <t>平泉市钱厂方解石矿</t>
  </si>
  <si>
    <t>https://www.qcc.com/firm/c677432248b56fa4e365602b31106ab3.html</t>
  </si>
  <si>
    <t>平泉市沙坨子贵昌矿业有限公司</t>
  </si>
  <si>
    <t>https://www.qcc.com/firm/bc0863d0a73b8d528582de1528de0ea3.html</t>
  </si>
  <si>
    <t>平泉市沙坨子铁矿</t>
  </si>
  <si>
    <t>https://www.qcc.com/firm/2aff72eb553bb21bbb7f1e753dee69f3.html</t>
  </si>
  <si>
    <t>平泉市泰辉矿业有限公司</t>
  </si>
  <si>
    <t>https://www.qcc.com/firm/7a9cc0b29c1a1c3c58b4d8b4010445df.html</t>
  </si>
  <si>
    <t>平泉市鑫河矿业有限公司</t>
  </si>
  <si>
    <t>https://www.qcc.com/firm/10afbbced87d994f364664db3ddf92f7.html</t>
  </si>
  <si>
    <t>平泉市兴明矿业有限公司</t>
  </si>
  <si>
    <t>https://www.qcc.com/firm/a1d14be0ddb1c423aa9d263a119d55c7.html</t>
  </si>
  <si>
    <t>平泉市玉源矿业有限责任公司</t>
  </si>
  <si>
    <t>https://www.qcc.com/firm/6bc6a869e7c0cfc1a49de1c90ebfcfc1.html</t>
  </si>
  <si>
    <t>平泉帅宝石灰石纸业有限公司</t>
  </si>
  <si>
    <t>https://www.qcc.com/firm/54d03269273d91f0d4c05122856077c8.html</t>
  </si>
  <si>
    <t>平泉泰安萤石有限公司</t>
  </si>
  <si>
    <t>https://www.qcc.com/firm/16d455ba44508bf274aac99f020d3511.html</t>
  </si>
  <si>
    <t>平泉县国林膨润土矿</t>
  </si>
  <si>
    <t>https://www.qcc.com/firm/63ca48f29ffc9f57e2835bc9de11ecd9.html</t>
  </si>
  <si>
    <t>平泉县圣岩矿业有限责任公司</t>
  </si>
  <si>
    <t>https://www.qcc.com/firm/61d3f66437e432f1682795fe27f2858a.html</t>
  </si>
  <si>
    <t>平泉县有成矿业有限公司</t>
  </si>
  <si>
    <t>https://www.qcc.com/firm/f479676cf5819090dcc8291019a0955c.html</t>
  </si>
  <si>
    <t>平泉小寺沟矿业有限公司</t>
  </si>
  <si>
    <t>https://www.qcc.com/firm/5f0241514bd323fead97dd7c67e45bb0.html</t>
  </si>
  <si>
    <t>平山县凤山矿业有限公司</t>
  </si>
  <si>
    <t>https://www.qcc.com/firm/0a44a3c4710e99553bcfd8ee64b0f891.html</t>
  </si>
  <si>
    <t>平山县海发矿业开发有限公司</t>
  </si>
  <si>
    <t>https://www.qcc.com/firm/f88b5ac00934046a937e29bd20b1a239.html</t>
  </si>
  <si>
    <t>平山县享光实业有限公司</t>
  </si>
  <si>
    <t>https://www.qcc.com/firm/ea3d30bc523ecaff9f7f509696dacc03.html</t>
  </si>
  <si>
    <t>平山县鑫拓矿业有限公司</t>
  </si>
  <si>
    <t>https://www.qcc.com/firm/2303f7a54d10ab4deb7d22e855aea19c.html</t>
  </si>
  <si>
    <t>平山县元坊福利选矿厂</t>
  </si>
  <si>
    <t>https://www.qcc.com/firm/4bf6003830d3cd9fe8f74128eb41ed84.html</t>
  </si>
  <si>
    <t>平顺县常通矿业有限公司</t>
  </si>
  <si>
    <t>https://www.qcc.com/firm/2403a8dbb63de68390cd05bcacdb5525.html</t>
  </si>
  <si>
    <t>平顺县常誉矿业有限公司</t>
  </si>
  <si>
    <t>https://www.qcc.com/firm/8c1350a0273c7109491906c439525a96.html</t>
  </si>
  <si>
    <t>平顺县诚德矿业有限公司</t>
  </si>
  <si>
    <t>https://www.qcc.com/firm/fc0fc16c9e634cc325b808162c0aa8fe.html</t>
  </si>
  <si>
    <t>平顺县顺鑫矿业有限公司</t>
  </si>
  <si>
    <t>https://www.qcc.com/firm/3482a65b12778e44c9e1f617f9542d1b.html</t>
  </si>
  <si>
    <t>平顺县顺鑫寺岭矿业有限公司</t>
  </si>
  <si>
    <t>https://www.qcc.com/firm/8120144bf8612c986b4e48f3874b52ca.html</t>
  </si>
  <si>
    <t>平顺县西沟矿业有限公司</t>
  </si>
  <si>
    <t>https://www.qcc.com/firm/8a07b72e8521d9488537418b3aa662f6.html</t>
  </si>
  <si>
    <t>平顺县鑫德隆矿业有限公司</t>
  </si>
  <si>
    <t>https://www.qcc.com/firm/73bb041afc6a4d29d7c749045f2e9df7.html</t>
  </si>
  <si>
    <t>平顺县长杏矿业有限责任公司</t>
  </si>
  <si>
    <t>https://www.qcc.com/firm/57cd20b5a92b5acf536b341a2fd59950.html</t>
  </si>
  <si>
    <t>平顺鑫源矿业有限公司</t>
  </si>
  <si>
    <t>https://www.qcc.com/firm/464e8461e2da561858c63a21983cb78f.html</t>
  </si>
  <si>
    <t>平塘县登鸿矿业有限公司</t>
  </si>
  <si>
    <t>https://www.qcc.com/firm/7ec050b8a8156280a75918699f97c775.html</t>
  </si>
  <si>
    <t>平武吉鑫矿业开发有限公司</t>
  </si>
  <si>
    <t>https://www.qcc.com/firm/19d166d583440cd8316625b61bad2adc.html</t>
  </si>
  <si>
    <t>平武县大茅坡铅锌矿</t>
  </si>
  <si>
    <t>https://www.qcc.com/firm/c83bfcacc8ecfd5d1dbb4da6fad0b516.html</t>
  </si>
  <si>
    <t>平武县峰源矿业有限公司</t>
  </si>
  <si>
    <t>https://www.qcc.com/firm/db732d271ab6e8ad9d0914afad3a2261.html</t>
  </si>
  <si>
    <t>平武县天驰矿业有限公司</t>
  </si>
  <si>
    <t>https://www.qcc.com/firm/766b942db1eaa8db64b572d642c26fd4.html</t>
  </si>
  <si>
    <t>平阳县交通投资集团矿业有限公司</t>
  </si>
  <si>
    <t>https://www.qcc.com/firm/13266569dd9c2de249d1ff87231324f7.html</t>
  </si>
  <si>
    <t>平阳县滩涂围垦开发建设有限公司</t>
  </si>
  <si>
    <t>https://www.qcc.com/firm/46baeead8c5c56874e7a171b8131b9a4.html</t>
  </si>
  <si>
    <t>平远县鸿源矿业有限公司</t>
  </si>
  <si>
    <t>https://www.qcc.com/firm/c0598020800953f49a8d9c7f2eb8e6ee.html</t>
  </si>
  <si>
    <t>平远县华企稀土实业有限公司</t>
  </si>
  <si>
    <t>https://www.qcc.com/firm/0eb917de5b58915a94a67431c945ae48.html</t>
  </si>
  <si>
    <t>平远县健华实业有限公司</t>
  </si>
  <si>
    <t>https://www.qcc.com/firm/b22967adb9152db42da11a1be5d59ba2.html</t>
  </si>
  <si>
    <t>平远县鑫和矿业有限公司</t>
  </si>
  <si>
    <t>https://www.qcc.com/firm/8e894e24bc2495823ea8ff52ee3be4bd.html</t>
  </si>
  <si>
    <t>平远县粤华矿产有限公司</t>
  </si>
  <si>
    <t>https://www.qcc.com/firm/db4c4883f148915fdc4ef864bd2be21d.html</t>
  </si>
  <si>
    <t>平远彦建荣矿业有限公司</t>
  </si>
  <si>
    <t>https://www.qcc.com/firm/6c185d3c1e325ffafac6eb7aafdecb78.html</t>
  </si>
  <si>
    <t>屏边县聚鑫源矿业有限公司</t>
  </si>
  <si>
    <t>https://www.qcc.com/firm/f025e081c8a1af592d2379fe87e7e788.html</t>
  </si>
  <si>
    <t>屏山县金山矿业有限责任公司</t>
  </si>
  <si>
    <t>https://www.qcc.com/firm/ee18a893ab01176c6129fc8d83b61e6a.html</t>
  </si>
  <si>
    <t>屏山县宜江水务发展有限责任公司</t>
  </si>
  <si>
    <t>https://www.qcc.com/firm/4a5a1fd67b771c03a98c25dba0712930.html</t>
  </si>
  <si>
    <t>屏山众和会矿业有限公司</t>
  </si>
  <si>
    <t>https://www.qcc.com/firm/5bfff9d9a15ea913a1f12f0ad820239b.html</t>
  </si>
  <si>
    <t>萍乡市名胜矿业有限公司</t>
  </si>
  <si>
    <t>https://www.qcc.com/firm/69e503907821224eb465372a2e445132.html</t>
  </si>
  <si>
    <t>萍乡市湘东区白竺建中矿业有限公司</t>
  </si>
  <si>
    <t>https://www.qcc.com/firm/d0299c5ea71842cd6a8d5c6cb734151d.html</t>
  </si>
  <si>
    <t>萍乡市紫星矿业有限责任公司</t>
  </si>
  <si>
    <t>https://www.qcc.com/firm/1d9ed19f77effd316f36f98f0ab70e04.html</t>
  </si>
  <si>
    <t>鄱阳县松山矿业有限公司</t>
  </si>
  <si>
    <t>https://www.qcc.com/firm/5ca9c302f3336a4acece851dc00968d5.html</t>
  </si>
  <si>
    <t>鄱阳县伟翔实业有限公司</t>
  </si>
  <si>
    <t>https://www.qcc.com/firm/94a8985279bce6c3fbca3439e152aa64.html</t>
  </si>
  <si>
    <t>鄱阳县鑫宏昌矿业有限公司</t>
  </si>
  <si>
    <t>https://www.qcc.com/firm/ec044233a88f767ca07207af1f55abf0.html</t>
  </si>
  <si>
    <t>蒲县金岳石膏有限公司</t>
  </si>
  <si>
    <t>https://www.qcc.com/firm/89ff2167bc265695d9864a9d8a972a22.html</t>
  </si>
  <si>
    <t>濮阳市顺达矿业有限公司</t>
  </si>
  <si>
    <t>https://www.qcc.com/firm/491779dab0a335585ffe6caf4f154891.html</t>
  </si>
  <si>
    <t>浦北县铅锌矿有限责任公司</t>
  </si>
  <si>
    <t>https://www.qcc.com/firm/af51905771309c70eff5cd1f43599610.html</t>
  </si>
  <si>
    <t>浦北县水泥厂</t>
  </si>
  <si>
    <t>https://www.qcc.com/firm/ebca600817c0cee4b25a173501c6f7c2.html</t>
  </si>
  <si>
    <t>浦北县苏浦矿业有限公司</t>
  </si>
  <si>
    <t>https://www.qcc.com/firm/14636a97a0b4beb1c460f84fef143c6b.html</t>
  </si>
  <si>
    <t>浦城县刘田云峰萤石矿有限公司</t>
  </si>
  <si>
    <t>https://www.qcc.com/firm/437de02ff11546d4aa32b0a8b1d78a4e.html</t>
  </si>
  <si>
    <t>浦江恒泰铁皮有限公司</t>
  </si>
  <si>
    <t>https://www.qcc.com/firm/73bbd263c2cc2f3662eac15abb1a8522.html</t>
  </si>
  <si>
    <t>普定多菱重钙厂</t>
  </si>
  <si>
    <t>https://www.qcc.com/firm/8bc765599963f3d049bd2fa8e153098f.html</t>
  </si>
  <si>
    <t>普定县德荣矿业有限公司</t>
  </si>
  <si>
    <t>https://www.qcc.com/firm/2e4fdcc759e1bed5912652aeb67ae229.html</t>
  </si>
  <si>
    <t>普定县恒通砂石有限公司</t>
  </si>
  <si>
    <t>https://www.qcc.com/firm/b2e1c6fc28c3b72d59e3755a387477a8.html</t>
  </si>
  <si>
    <t>普定县恒业砂石有限责任公司</t>
  </si>
  <si>
    <t>https://www.qcc.com/firm/f3a70999eb5048baaf55ffa822e6a9e5.html</t>
  </si>
  <si>
    <t>普定县宏泰矿业有限公司</t>
  </si>
  <si>
    <t>https://www.qcc.com/firm/830c108bde34a470256b190a9a15ee68.html</t>
  </si>
  <si>
    <t>普定县宏兴矿业有限责任公司</t>
  </si>
  <si>
    <t>https://www.qcc.com/firm/9325b57b89d20b4fc51ba0511ccdc8b2.html</t>
  </si>
  <si>
    <t>普定县明凯矿业有限责任公司</t>
  </si>
  <si>
    <t>https://www.qcc.com/firm/435504e709089b698a470d4134be6535.html</t>
  </si>
  <si>
    <t>普定县鹏程矿业开发有限公司</t>
  </si>
  <si>
    <t>https://www.qcc.com/firm/c7db5f2a442d338944bfa49cddc01b88.html</t>
  </si>
  <si>
    <t>普定县向荣矿业有限公司</t>
  </si>
  <si>
    <t>https://www.qcc.com/firm/cee582f821f22919a9befcbe4a0d7114.html</t>
  </si>
  <si>
    <t>普定县勇进砂石有限责任公司</t>
  </si>
  <si>
    <t>https://www.qcc.com/firm/460cf308e7d25a143ed0d635bb0f3d7b.html</t>
  </si>
  <si>
    <t>普洱恒益矿业有限责任公司</t>
  </si>
  <si>
    <t>https://www.qcc.com/firm/1fa22ea941c85f1dbdf44d2a44dcea95.html</t>
  </si>
  <si>
    <t>普洱交通建设集团有限责任公司</t>
  </si>
  <si>
    <t>https://www.qcc.com/firm/4970ea0e79aad3f1c8750cf6e5fd16a6.html</t>
  </si>
  <si>
    <t>普洱市锦晟矿业投资有限公司</t>
  </si>
  <si>
    <t>https://www.qcc.com/firm/0c510ea87e91b9516f5a6f44ccad1847.html</t>
  </si>
  <si>
    <t>普洱市思茅区思茅港镇石膏厂</t>
  </si>
  <si>
    <t>https://www.qcc.com/firm/288d5ca69c578ac0c70e081330025f44.html</t>
  </si>
  <si>
    <t>普洱市铁路投资有限责任公司</t>
  </si>
  <si>
    <t>https://www.qcc.com/firm/831bb8db4f02b5bc3e1c2e84e6de2276.html</t>
  </si>
  <si>
    <t>普格县晟葳矿业有限责任公司</t>
  </si>
  <si>
    <t>https://www.qcc.com/firm/67a9f7c30c9327b3f07e3f40e7838d52.html</t>
  </si>
  <si>
    <t>普格县鑫盛矿业有限责任公司</t>
  </si>
  <si>
    <t>https://www.qcc.com/firm/08874ff0859b961607d09a889ddbcda6.html</t>
  </si>
  <si>
    <t>栖霞白洋河水泥有限公司</t>
  </si>
  <si>
    <t>https://www.qcc.com/firm/dbf8027cd7dc02b0a976aa00b6b9f57b.html</t>
  </si>
  <si>
    <t>栖霞市汇鑫矿业有限公司</t>
  </si>
  <si>
    <t>https://www.qcc.com/firm/7129d11c2578c267886be3b79521b137.html</t>
  </si>
  <si>
    <t>栖霞市金兴矿业有限公司</t>
  </si>
  <si>
    <t>https://www.qcc.com/firm/1edaa24fa13a6ae87485d745d7932fbf.html</t>
  </si>
  <si>
    <t>栖霞市隆鑫金矿</t>
  </si>
  <si>
    <t>https://www.qcc.com/firm/3c961815f3d39c05d226eb37042ccd5e.html</t>
  </si>
  <si>
    <t>祁东县顺达矿业有限公司</t>
  </si>
  <si>
    <t>https://www.qcc.com/firm/96258aff45c6767a334c54cbf262c6c1.html</t>
  </si>
  <si>
    <t>祁连县宝泽源矿业有限公司</t>
  </si>
  <si>
    <t>https://www.qcc.com/firm/c1d4caaf8d3e903a5ae0ca164e487677.html</t>
  </si>
  <si>
    <t>祁连县乾昶矿业有限责任公司</t>
  </si>
  <si>
    <t>https://www.qcc.com/firm/1c2d5d6e6a6df0914557884770270d1e.html</t>
  </si>
  <si>
    <t>祁门县海帝矿业有限公司</t>
  </si>
  <si>
    <t>https://www.qcc.com/firm/5a45e5607ac9d971ce24c358246441fc.html</t>
  </si>
  <si>
    <t>奇台县国平膨润土矿</t>
  </si>
  <si>
    <t>https://www.qcc.com/firm/66ca4fd597c3a6b3d17b061724db459b.html</t>
  </si>
  <si>
    <t>奇台县苏吉泉黄金开发有限公司</t>
  </si>
  <si>
    <t>https://www.qcc.com/firm/40532cdadae350fc4374eb57e5c73ea4.html</t>
  </si>
  <si>
    <t>奇台县湘玉金矿</t>
  </si>
  <si>
    <t>https://www.qcc.com/firm/bfdbf94ee898351ec264cc0093809214.html</t>
  </si>
  <si>
    <t>淇县恒源矿业有限公司</t>
  </si>
  <si>
    <t>https://www.qcc.com/firm/3c1e52fce135c4f6aa77b46f22660b9d.html</t>
  </si>
  <si>
    <t>綦江县平硐矿业有限公司</t>
  </si>
  <si>
    <t>https://www.qcc.com/firm/2bb66c03d0b45c59cfb9e3c793c55779.html</t>
  </si>
  <si>
    <t>蕲春县高扬矿业有限公司</t>
  </si>
  <si>
    <t>https://www.qcc.com/firm/3c9e8de8e2b1429670c03071e81e8200.html</t>
  </si>
  <si>
    <t>迁安市奥达铁选有限公司</t>
  </si>
  <si>
    <t>https://www.qcc.com/firm/e92b6363538da895624d33f1dffde75a.html</t>
  </si>
  <si>
    <t>迁安市蔡园镇凯超铁矿</t>
  </si>
  <si>
    <t>https://www.qcc.com/firm/d15291dbad8483ebeb861f4c71fddba0.html</t>
  </si>
  <si>
    <t>迁安市赤家山铁矿有限公司</t>
  </si>
  <si>
    <t>https://www.qcc.com/firm/b6e98a519154207e4102de502b475846.html</t>
  </si>
  <si>
    <t>迁安市春江铁选有限公司</t>
  </si>
  <si>
    <t>https://www.qcc.com/firm/794336bede06262e9dbd18cdaf19d8e0.html</t>
  </si>
  <si>
    <t>迁安市春生铁选厂（普通合伙）</t>
  </si>
  <si>
    <t>https://www.qcc.com/firm/237cbad6955710019f0b9ca218a377ba.html</t>
  </si>
  <si>
    <t>迁安市大五里乡大石河铁矿</t>
  </si>
  <si>
    <t>https://www.qcc.com/firm/80ebc8e068bf86e7c57e6084b380a57f.html</t>
  </si>
  <si>
    <t>迁安市红山允盛磁选厂（普通合伙）</t>
  </si>
  <si>
    <t>https://www.qcc.com/firm/2288cfcdff98de39d47ead4ad2b88eb2.html</t>
  </si>
  <si>
    <t>迁安市华海铁选有限公司</t>
  </si>
  <si>
    <t>https://www.qcc.com/firm/9e2baeee2e7e3af99320922828c9f683.html</t>
  </si>
  <si>
    <t>迁安市金荣铁选有限公司</t>
  </si>
  <si>
    <t>https://www.qcc.com/firm/2fe8e019e41b6e011f41ad728e4c5a18.html</t>
  </si>
  <si>
    <t>迁安市凯达工贸有限责任公司</t>
  </si>
  <si>
    <t>https://www.qcc.com/firm/2335d56d447e184503d2e53a778f5f41.html</t>
  </si>
  <si>
    <t>迁安市隆宇工贸有限责任公司</t>
  </si>
  <si>
    <t>https://www.qcc.com/firm/ec233c17a8fa46c335fa0f07cead89d1.html</t>
  </si>
  <si>
    <t>迁安市马兰庄李家沟第二铁选厂</t>
  </si>
  <si>
    <t>https://www.qcc.com/firm/5e6b9538abde9595f38ec2522fa8edfa.html</t>
  </si>
  <si>
    <t>迁安市马兰庄镇达盛铁选厂</t>
  </si>
  <si>
    <t>https://www.qcc.com/firm/737130ad228356050389297342e42ef0.html</t>
  </si>
  <si>
    <t>迁安市马兰庄镇隆昇铁选厂</t>
  </si>
  <si>
    <t>https://www.qcc.com/firm/bf5cd1bf072dbfb16f896dff23e69a34.html</t>
  </si>
  <si>
    <t>迁安市马兰庄镇新水铁矿开采有限公司</t>
  </si>
  <si>
    <t>https://www.qcc.com/firm/6911a3b463a4df83b8adc8ba8f210542.html</t>
  </si>
  <si>
    <t>迁安市庙岭沟铁选有限公司</t>
  </si>
  <si>
    <t>https://www.qcc.com/firm/39936a5344f3b8fa4ab0e7814c399320.html</t>
  </si>
  <si>
    <t>迁安市磨盘山铁矿</t>
  </si>
  <si>
    <t>https://www.qcc.com/firm/f22b581131fd2b26bb47ea7113b5ec8d.html</t>
  </si>
  <si>
    <t>迁安市全鑫铁选有限公司</t>
  </si>
  <si>
    <t>https://www.qcc.com/firm/e289511a0f451a722353e708d378a3fc.html</t>
  </si>
  <si>
    <t>迁安市如意铁选有限公司</t>
  </si>
  <si>
    <t>https://www.qcc.com/firm/13ba364959052ce6ce9ca9d3dfd8f9c3.html</t>
  </si>
  <si>
    <t>迁安市顺康工贸有限责任公司</t>
  </si>
  <si>
    <t>https://www.qcc.com/firm/c3d9bd4f97ac04236d34ec00517d99ee.html</t>
  </si>
  <si>
    <t>迁安市塔山铁矿（普通合伙）</t>
  </si>
  <si>
    <t>https://www.qcc.com/firm/e333d3e0f3fcb8c10c78b0c5a57c70b9.html</t>
  </si>
  <si>
    <t>迁安市天合铁选有限责任公司</t>
  </si>
  <si>
    <t>https://www.qcc.com/firm/3f6f5fd93a21c065a5ad0f91f255d86c.html</t>
  </si>
  <si>
    <t>迁安市天祥铁选有限公司铁选分公司</t>
  </si>
  <si>
    <t>https://www.qcc.com/firm/fd8e4b8da621ffb54907df04e3bbf47e.html</t>
  </si>
  <si>
    <t>迁安市田源矿山治理有限公司</t>
  </si>
  <si>
    <t>https://www.qcc.com/firm/c2316b72947ac8a17e9dcb43398b6d43.html</t>
  </si>
  <si>
    <t>迁安市万通铁选有限公司</t>
  </si>
  <si>
    <t>https://www.qcc.com/firm/e03ae042dd6a1cf6a85c677bea67e905.html</t>
  </si>
  <si>
    <t>迁安市旺昌铁选有限公司</t>
  </si>
  <si>
    <t>https://www.qcc.com/firm/b1eb2330da2cb1fe970f15518d9152b1.html</t>
  </si>
  <si>
    <t>迁安市香平铁选有限公司</t>
  </si>
  <si>
    <t>https://www.qcc.com/firm/9dc4ecef93a129972799c887f503bfb8.html</t>
  </si>
  <si>
    <t>迁安市盈利矿业有限公司</t>
  </si>
  <si>
    <t>https://www.qcc.com/firm/bd030045978138b764bbe64ea9572b8d.html</t>
  </si>
  <si>
    <t>迁西顺发铁选有限公司</t>
  </si>
  <si>
    <t>https://www.qcc.com/firm/7c529f2d5b3961510336955ef481e27b.html</t>
  </si>
  <si>
    <t>迁西县北岳矿业有限公司</t>
  </si>
  <si>
    <t>https://www.qcc.com/firm/e671823702c6ac47f3cbb55ec4dde66f.html</t>
  </si>
  <si>
    <t>迁西县昌顺矿业有限公司</t>
  </si>
  <si>
    <t>https://www.qcc.com/firm/063db71a21b30ea64304081c46e5baf9.html</t>
  </si>
  <si>
    <t>迁西县大石尖矿业有限公司</t>
  </si>
  <si>
    <t>https://www.qcc.com/firm/589d6677d1effcecad42c5f059df70bd.html</t>
  </si>
  <si>
    <t>迁西县鼎泰铁选有限公司</t>
  </si>
  <si>
    <t>https://www.qcc.com/firm/2aa41daa748f2f5ae5438368c9024323.html</t>
  </si>
  <si>
    <t>迁西县东和再生资源有限公司</t>
  </si>
  <si>
    <t>https://www.qcc.com/firm/5e42c1dede230dcc86883955dcacd51e.html</t>
  </si>
  <si>
    <t>迁西县富程矿业有限公司</t>
  </si>
  <si>
    <t>https://www.qcc.com/firm/30cc2cbbba9083e67ef0903051fdc4a7.html</t>
  </si>
  <si>
    <t>迁西县高家店铁矿</t>
  </si>
  <si>
    <t>https://www.qcc.com/firm/42619b938c9007cd0ec759a4f2bcf383.html</t>
  </si>
  <si>
    <t>迁西县国利矿业有限责任公司</t>
  </si>
  <si>
    <t>https://www.qcc.com/firm/5ef1cae744e96306c04f9c037c23a6d2.html</t>
  </si>
  <si>
    <t>迁西县海峰铁选厂（普通合伙）</t>
  </si>
  <si>
    <t>https://www.qcc.com/firm/f0d7c8265f10eb69b4b2762aa4c33266.html</t>
  </si>
  <si>
    <t>迁西县汉儿庄乡岔沟铁选厂</t>
  </si>
  <si>
    <t>https://www.qcc.com/firm/1534e9f2aa66979ba70928b2ae2216a2.html</t>
  </si>
  <si>
    <t>迁西县宏茂矿业有限公司</t>
  </si>
  <si>
    <t>https://www.qcc.com/firm/012ccb14c74b3a707911fb7f0915df3a.html</t>
  </si>
  <si>
    <t>迁西县鸿洋矿业有限公司</t>
  </si>
  <si>
    <t>https://www.qcc.com/firm/0a71f6560fa40cc60653dd342a36d9d0.html</t>
  </si>
  <si>
    <t>迁西县辉宏再生资源有限公司</t>
  </si>
  <si>
    <t>https://www.qcc.com/firm/e40beca69f9fc646572bb9ab6ecb275e.html</t>
  </si>
  <si>
    <t>迁西县佳林矿业有限公司</t>
  </si>
  <si>
    <t>https://www.qcc.com/firm/895703f061aa4642246e56e6af2fffe1.html</t>
  </si>
  <si>
    <t>迁西县金昊矿业有限责任公司</t>
  </si>
  <si>
    <t>https://www.qcc.com/firm/77cc7ade4cfff7c6d20cb08a8869eb74.html</t>
  </si>
  <si>
    <t>迁西县金信高峪矿业有限公司</t>
  </si>
  <si>
    <t>https://www.qcc.com/firm/c35d49dd5b6ef64ed9549d713f1fd9eb.html</t>
  </si>
  <si>
    <t>迁西县军盛矿业有限公司</t>
  </si>
  <si>
    <t>https://www.qcc.com/firm/f50d8af4037e72ab03aec305f6412168.html</t>
  </si>
  <si>
    <t>迁西县亮甲峪铁矿</t>
  </si>
  <si>
    <t>https://www.qcc.com/firm/9ab9fcb11c09668224ac7a77f10818d0.html</t>
  </si>
  <si>
    <t>迁西县滦阳连发铁选厂</t>
  </si>
  <si>
    <t>https://www.qcc.com/firm/7dba3dc3ac50f3582f179492b0bb3a45.html</t>
  </si>
  <si>
    <t>迁西县滦阳镇回民村铁矿</t>
  </si>
  <si>
    <t>https://www.qcc.com/firm/08c6c626a4bbfcc7537cd3f277a968bf.html</t>
  </si>
  <si>
    <t>迁西县满旺矿业有限公司</t>
  </si>
  <si>
    <t>https://www.qcc.com/firm/14efddddc9d44faeef2b38ae527d3ca2.html</t>
  </si>
  <si>
    <t>迁西县祺远弘业矿业有限责任公司</t>
  </si>
  <si>
    <t>https://www.qcc.com/firm/47849fbc29a76df336aab5337faefb2f.html</t>
  </si>
  <si>
    <t>迁西县青城矿业有限公司</t>
  </si>
  <si>
    <t>https://www.qcc.com/firm/392681966cdb04d1cf693f8610fff5ad.html</t>
  </si>
  <si>
    <t>迁西县洒河桥兴林铁选厂（普通合伙）</t>
  </si>
  <si>
    <t>https://www.qcc.com/firm/ae03a81e8161ca85e16cca0eec07b4e8.html</t>
  </si>
  <si>
    <t>迁西县洒河桥镇大关庄村铁矿</t>
  </si>
  <si>
    <t>https://www.qcc.com/firm/9172f93dd8f494e161c4b54126b7407f.html</t>
  </si>
  <si>
    <t>迁西县洒河桥镇君义铁选厂</t>
  </si>
  <si>
    <t>https://www.qcc.com/firm/f063fcd77e7adb8afb0a08cd3f41f7ea.html</t>
  </si>
  <si>
    <t>迁西县三庆矿业有限公司</t>
  </si>
  <si>
    <t>https://www.qcc.com/firm/ca5e69c1eab98c3d62af955874915c55.html</t>
  </si>
  <si>
    <t>迁西县三屯营王寺峪铁矿有限公司</t>
  </si>
  <si>
    <t>https://www.qcc.com/firm/7a8dcf3b97847dcc0c4de2d95a2d92ad.html</t>
  </si>
  <si>
    <t>迁西县三屯营镇合利矿业有限公司</t>
  </si>
  <si>
    <t>https://www.qcc.com/firm/a34fd8fbb0a72feb046a0a66386e3bc3.html</t>
  </si>
  <si>
    <t>迁西县三屯营镇合盛铁选厂（普通合伙）</t>
  </si>
  <si>
    <t>https://www.qcc.com/firm/104a82822b6dbe90c3dde5af491ed025.html</t>
  </si>
  <si>
    <t>迁西县三屯营镇纪庄铁矿</t>
  </si>
  <si>
    <t>https://www.qcc.com/firm/88b8f9de6056e46bff85883d3e9fd6a8.html</t>
  </si>
  <si>
    <t>迁西县三屯营镇牌楼沟铁矿</t>
  </si>
  <si>
    <t>https://www.qcc.com/firm/91ec013a61c3e840af1815243295924c.html</t>
  </si>
  <si>
    <t>迁西县宋庄子国华铁选厂（普通合伙）</t>
  </si>
  <si>
    <t>https://www.qcc.com/firm/4be85e71f28db5836157f580e7c3613f.html</t>
  </si>
  <si>
    <t>迁西县太平寨金鑫铁选厂</t>
  </si>
  <si>
    <t>https://www.qcc.com/firm/b130b6f200eeec31a88fe377861045b1.html</t>
  </si>
  <si>
    <t>迁西县天合矿业有限公司</t>
  </si>
  <si>
    <t>https://www.qcc.com/firm/02720e78d0e597e23cc2d9d2d38e134f.html</t>
  </si>
  <si>
    <t>迁西县万佳铁选有限公司</t>
  </si>
  <si>
    <t>https://www.qcc.com/firm/79946b5a0bae17c519a2a530eb378201.html</t>
  </si>
  <si>
    <t>迁西县五海矿业有限责任公司</t>
  </si>
  <si>
    <t>https://www.qcc.com/firm/0eb14613094b23d50787b70f04672a02.html</t>
  </si>
  <si>
    <t>迁西县鑫鹏矿业有限公司</t>
  </si>
  <si>
    <t>https://www.qcc.com/firm/fb046c07abd0126e58ab15558961c690.html</t>
  </si>
  <si>
    <t>迁西县鑫顺铁选有限公司</t>
  </si>
  <si>
    <t>https://www.qcc.com/firm/ef9fee7b21e29e8948230d97055d978a.html</t>
  </si>
  <si>
    <t>迁西县鑫铁诚矿业有限公司</t>
  </si>
  <si>
    <t>https://www.qcc.com/firm/0dd9f3855b16607eef570203f39b5fa3.html</t>
  </si>
  <si>
    <t>迁西县信德矿业有限公司</t>
  </si>
  <si>
    <t>https://www.qcc.com/firm/34e7b970f2235d09ea91027b5eb7e927.html</t>
  </si>
  <si>
    <t>迁西县亿博源矿业有限公司</t>
  </si>
  <si>
    <t>https://www.qcc.com/firm/57b295d52e31e842cfc58a7f6fce8a23.html</t>
  </si>
  <si>
    <t>迁西县奕甫矿业有限公司</t>
  </si>
  <si>
    <t>https://www.qcc.com/firm/46c3aaaeb2d9b665abbfda34eaeb996a.html</t>
  </si>
  <si>
    <t>迁西县英弘矿业有限公司</t>
  </si>
  <si>
    <t>https://www.qcc.com/firm/bc0fe8f565d801bf47ae9b3221f75d07.html</t>
  </si>
  <si>
    <t>迁西县渔户寨福珍全六顺矿业有限公司</t>
  </si>
  <si>
    <t>https://www.qcc.com/firm/dcfc2e633fc30bd390b4e1723a8f4923.html</t>
  </si>
  <si>
    <t>迁西县智通矿业有限公司</t>
  </si>
  <si>
    <t>https://www.qcc.com/firm/79165b20688d3135a289e2f7ef5de0f4.html</t>
  </si>
  <si>
    <t>迁西县中兴矿业有限公司</t>
  </si>
  <si>
    <t>https://www.qcc.com/firm/038bfbfd33cd6b183c74e295593442f4.html</t>
  </si>
  <si>
    <t>迁西新基地黄金选冶有限公司</t>
  </si>
  <si>
    <t>https://www.qcc.com/firm/dd2ab81016e9cb1181ce1f57b61739bc.html</t>
  </si>
  <si>
    <t>铅山县安顺石灰石有限公司</t>
  </si>
  <si>
    <t>https://www.qcc.com/firm/17a627b1786bea3493b8f0cd4cb0e1d8.html</t>
  </si>
  <si>
    <t>铅山县陈坊乡铅坑铅锌矿</t>
  </si>
  <si>
    <t>https://www.qcc.com/firm/ba7b6ee16e10ad2219ea70be40d39a21.html</t>
  </si>
  <si>
    <t>铅山县飞鸽化建有限公司</t>
  </si>
  <si>
    <t>https://www.qcc.com/firm/6220ea683a5fab81da18e32bef9ed844.html</t>
  </si>
  <si>
    <t>铅山县蓝翔矿业有限公司</t>
  </si>
  <si>
    <t>https://www.qcc.com/firm/eac6a07dc8616881871293a62edf0f63.html</t>
  </si>
  <si>
    <t>铅山县南阳矿业有限公司</t>
  </si>
  <si>
    <t>https://www.qcc.com/firm/5e6d6034a1d474ebf0b055d33d2e1618.html</t>
  </si>
  <si>
    <t>铅山县太源萤石有限责任公司</t>
  </si>
  <si>
    <t>https://www.qcc.com/firm/65089c4415c60f3430dcf74a88a7a1f7.html</t>
  </si>
  <si>
    <t>铅山县永泰实业有限公司</t>
  </si>
  <si>
    <t>https://www.qcc.com/firm/2f04da0c7c73639d835c20828fa452b9.html</t>
  </si>
  <si>
    <t>潜山县鹏翔矿业有限公司</t>
  </si>
  <si>
    <t>https://www.qcc.com/firm/5f049c51daf6ee8d12a02596bfe3f13a.html</t>
  </si>
  <si>
    <t>黔东南宏利矿业有限公司</t>
  </si>
  <si>
    <t>https://www.qcc.com/firm/43f0dd5db6624b42c449f6895faa429c.html</t>
  </si>
  <si>
    <t>黔东南永华矿业有限公司</t>
  </si>
  <si>
    <t>https://www.qcc.com/firm/58588774d3934f2a572c8a74fbefb39c.html</t>
  </si>
  <si>
    <t>黔南州三山矿业有限责任公司</t>
  </si>
  <si>
    <t>https://www.qcc.com/firm/ff63d8a0f1d3388918420ae41d7b5a7c.html</t>
  </si>
  <si>
    <t>黔西杜鹃矿业有限公司</t>
  </si>
  <si>
    <t>https://www.qcc.com/firm/5997775931433b9ad8bf29bca2f2dce5.html</t>
  </si>
  <si>
    <t>黔西龙黔矿业有限责任公司</t>
  </si>
  <si>
    <t>https://www.qcc.com/firm/ca0c4679c7da9340b2a6e6da44f6a297.html</t>
  </si>
  <si>
    <t>黔西南金龙黄金矿业有限责任公司</t>
  </si>
  <si>
    <t>https://www.qcc.com/firm/d93ca0ca99b8ba9c3abd8806af05bf43.html</t>
  </si>
  <si>
    <t>黔西南州浚成土石开挖工程有限公司</t>
  </si>
  <si>
    <t>https://www.qcc.com/firm/7460e82e1b4ae6f9dba8142fe969a00f.html</t>
  </si>
  <si>
    <t>黔西南州清源实业有限公司</t>
  </si>
  <si>
    <t>https://www.qcc.com/firm/1daf5dbbe554b4388000957892b77d02.html</t>
  </si>
  <si>
    <t>黔西市华信砂石有限公司</t>
  </si>
  <si>
    <t>https://www.qcc.com/firm/d6274c30d04297b7bd84ee620e5f2acd.html</t>
  </si>
  <si>
    <t>黔西县观音洞镇源泉矿业有限公司</t>
  </si>
  <si>
    <t>https://www.qcc.com/firm/e33d7fb685c316044933543476d7f286.html</t>
  </si>
  <si>
    <t>黔西县金钰矿业有限责任公司</t>
  </si>
  <si>
    <t>https://www.qcc.com/firm/55a6f90c8aea925f63cf60063ae14218.html</t>
  </si>
  <si>
    <t>黔西县锦星镇金红矿业有限公司</t>
  </si>
  <si>
    <t>https://www.qcc.com/firm/1c352b80d7df73bebe824a04e7c9f319.html</t>
  </si>
  <si>
    <t>黔西县明宇矿业有限责任公司</t>
  </si>
  <si>
    <t>https://www.qcc.com/firm/884625629976fed26ec40f7e6c144c18.html</t>
  </si>
  <si>
    <t>黔西县银盘山砂石有限公司</t>
  </si>
  <si>
    <t>https://www.qcc.com/firm/4891e56862ab203d10d0e04a827e894e.html</t>
  </si>
  <si>
    <t>黔西县永兴矿业经营有限公司</t>
  </si>
  <si>
    <t>https://www.qcc.com/firm/4dc404a14d7563e146089de0e36bf4ac.html</t>
  </si>
  <si>
    <t>黔西县雨朵镇黔龙砂石有限责任公司</t>
  </si>
  <si>
    <t>https://www.qcc.com/firm/778a13d563b231112394294e53de9f3f.html</t>
  </si>
  <si>
    <t>黔西县越洋矿业有限责任公司</t>
  </si>
  <si>
    <t>https://www.qcc.com/firm/e98c938a1faea8d59f9687422c556f9a.html</t>
  </si>
  <si>
    <t>黔西县致富矿业有限公司</t>
  </si>
  <si>
    <t>https://www.qcc.com/firm/29f13c60fb82b43b4b9eb7e4e91c0ae8.html</t>
  </si>
  <si>
    <t>黔西县重新镇磊鑫矿业有限公司</t>
  </si>
  <si>
    <t>https://www.qcc.com/firm/e644092d9651d16188b2df3d6e52adfa.html</t>
  </si>
  <si>
    <t>黔西遇缘砂石有限公司</t>
  </si>
  <si>
    <t>https://www.qcc.com/firm/d30709bba851bd1bcca37d202f366a65.html</t>
  </si>
  <si>
    <t>巧家县茂租铅锌有限公司</t>
  </si>
  <si>
    <t>https://www.qcc.com/firm/fa4d1cddaca8fa8a8dcd57259eb6b4ea.html</t>
  </si>
  <si>
    <t>且末县邦泰矿业投资有限公司</t>
  </si>
  <si>
    <t>https://www.qcc.com/firm/0ddaa04bffd7690842a3729616dedb50.html</t>
  </si>
  <si>
    <t>且末县金诚矿业投资有限公司</t>
  </si>
  <si>
    <t>https://www.qcc.com/firm/ce14734baad7ade2ab72519f13469aa0.html</t>
  </si>
  <si>
    <t>且末县兴嵘石棉有限责任公司</t>
  </si>
  <si>
    <t>https://www.qcc.com/firm/bb5291378fc0caf18fcbc5bdce794ded.html</t>
  </si>
  <si>
    <t>钦州市宝隆矿产开发有限责任公司</t>
  </si>
  <si>
    <t>https://www.qcc.com/firm/92900f760031f2d543a507e06f4c9226.html</t>
  </si>
  <si>
    <t>钦州市青鹏地材矿业有限公司</t>
  </si>
  <si>
    <t>https://www.qcc.com/firm/275b86f3053b6dcd9d49d3ba25bf1b9d.html</t>
  </si>
  <si>
    <t>秦皇岛东凯矿业集团有限公司</t>
  </si>
  <si>
    <t>https://www.qcc.com/firm/e66f6e91238e8614434fa8133bb4655c.html</t>
  </si>
  <si>
    <t>秦皇岛栋梁杨宏陶土矿业有限公司</t>
  </si>
  <si>
    <t>https://www.qcc.com/firm/2b2f4b5b54892773412b0e9fde8a5ba1.html</t>
  </si>
  <si>
    <t>秦皇岛华拓矿业有限公司</t>
  </si>
  <si>
    <t>https://www.qcc.com/firm/ad3963ea2654bd49b98cd1b8f95cbf2d.html</t>
  </si>
  <si>
    <t>秦皇岛联冠矿业有限公司</t>
  </si>
  <si>
    <t>https://www.qcc.com/firm/46f0a9c37dd3097b4b19a8cf655915f1.html</t>
  </si>
  <si>
    <t>秦皇岛浅野水泥有限公司</t>
  </si>
  <si>
    <t>https://www.qcc.com/firm/979fc27c8cae1df5de78e25271291ced.html</t>
  </si>
  <si>
    <t>秦皇岛市富贵鸟矿业有限公司</t>
  </si>
  <si>
    <t>https://www.qcc.com/firm/469a3428d9cf3e76390fe59ed598785e.html</t>
  </si>
  <si>
    <t>秦皇岛市海泉矿业有限公司</t>
  </si>
  <si>
    <t>https://www.qcc.com/firm/68e9e14f0afccf7f89ad425a66ccde82.html</t>
  </si>
  <si>
    <t>秦皇岛市金海达矿业有限公司</t>
  </si>
  <si>
    <t>https://www.qcc.com/firm/0db95bac4ee65ce6a623c24acdd5c035.html</t>
  </si>
  <si>
    <t>秦皇岛市金海泉矿业有限公司</t>
  </si>
  <si>
    <t>https://www.qcc.com/firm/f76b8a356fe7871128ad0359ad775790.html</t>
  </si>
  <si>
    <t>秦皇岛兴马矿业有限公司</t>
  </si>
  <si>
    <t>https://www.qcc.com/firm/0f45c078fcd104d3cb02caaf9909befe.html</t>
  </si>
  <si>
    <t>沁水县安泰矿业有限公司</t>
  </si>
  <si>
    <t>https://www.qcc.com/firm/71d7c3876e0b0ed8c8e55a5b71aa7750.html</t>
  </si>
  <si>
    <t>沁阳市银龙矿业有限公司</t>
  </si>
  <si>
    <t>https://www.qcc.com/firm/2b6275df40ace6a06e2f38f82e188f04.html</t>
  </si>
  <si>
    <t>沁源县老凹沟铝业有限公司</t>
  </si>
  <si>
    <t>https://www.qcc.com/firm/02a49c5c7023d071d6611920258abaad.html</t>
  </si>
  <si>
    <t>沁源县圣地铝业开发有限公司</t>
  </si>
  <si>
    <t>https://www.qcc.com/firm/d54aa7eb52c9a7487222e6872ce1497f.html</t>
  </si>
  <si>
    <t>青川县建峰乡青峰村铝矿厂</t>
  </si>
  <si>
    <t>https://www.qcc.com/firm/0bef7a81e9d015daf7e460eb114156ee.html</t>
  </si>
  <si>
    <t>青川县平峰锰业有限责任公司</t>
  </si>
  <si>
    <t>https://www.qcc.com/firm/ba5fa77553da62c135d381c6c2ce44b6.html</t>
  </si>
  <si>
    <t>青川县鑫发矿业有限公司</t>
  </si>
  <si>
    <t>https://www.qcc.com/firm/9df4fcaeb80a4c1c9a4e2cfb77d97a1c.html</t>
  </si>
  <si>
    <t>青岛昌宏矿业有限公司</t>
  </si>
  <si>
    <t>https://www.qcc.com/firm/8d7da57801d775a27b50b87176b46264.html</t>
  </si>
  <si>
    <t>青岛福泰矿业有限公司</t>
  </si>
  <si>
    <t>https://www.qcc.com/firm/bae6ecc7a489fbedf15938e51f0e4c84.html</t>
  </si>
  <si>
    <t>青岛富莱矿业有限公司</t>
  </si>
  <si>
    <t>https://www.qcc.com/firm/bff03215477ac1bf15096f3f5793e38f.html</t>
  </si>
  <si>
    <t>青岛海达石墨有限公司</t>
  </si>
  <si>
    <t>https://www.qcc.com/firm/4fa2f4f9583ade039de4e2981a3143a8.html</t>
  </si>
  <si>
    <t>青岛豪杰矿业有限公司</t>
  </si>
  <si>
    <t>https://www.qcc.com/firm/334026f3dfb0af728091aa7bed6a3e77.html</t>
  </si>
  <si>
    <t>青岛和建兴石墨有限公司</t>
  </si>
  <si>
    <t>https://www.qcc.com/firm/42a59da1ca9b33d87acd13b388a99690.html</t>
  </si>
  <si>
    <t>青岛黑龙石墨有限公司</t>
  </si>
  <si>
    <t>https://www.qcc.com/firm/b82c754285222443cc0189f45d4ceea8.html</t>
  </si>
  <si>
    <t>青岛金星矿业股份有限公司</t>
  </si>
  <si>
    <t>https://www.qcc.com/firm/c7ebe05d98a60ee44d1f04b2aeb69b36.html</t>
  </si>
  <si>
    <t>青岛平度鲁润黄金矿业有限责任公司</t>
  </si>
  <si>
    <t>https://www.qcc.com/firm/cda343a568fbb97d1b343a88865f5dd0.html</t>
  </si>
  <si>
    <t>青岛平度市旧店金矿</t>
  </si>
  <si>
    <t>https://www.qcc.com/firm/2e21995a78485ab17c37206eeda987ae.html</t>
  </si>
  <si>
    <t>青岛齐华投资控股有限公司</t>
  </si>
  <si>
    <t>https://www.qcc.com/firm/e11a440f96d7c3adf818c7735f1677bf.html</t>
  </si>
  <si>
    <t>青岛三发石墨有限公司</t>
  </si>
  <si>
    <t>https://www.qcc.com/firm/2cab225eaaa5e3f8c4b04dd71b7c9cb4.html</t>
  </si>
  <si>
    <t>青岛森汇石墨有限公司</t>
  </si>
  <si>
    <t>https://www.qcc.com/firm/2c20361b841b92d456b30f1ce0e006c2.html</t>
  </si>
  <si>
    <t>青岛市平度建庆石墨有限责任公司</t>
  </si>
  <si>
    <t>https://www.qcc.com/firm/4cacac123a05d6ce3739d564cc037218.html</t>
  </si>
  <si>
    <t>青岛有成矿业有限公司</t>
  </si>
  <si>
    <t>https://www.qcc.com/firm/e01cc3a07bf6b05cc3f814d76e0bd67e.html</t>
  </si>
  <si>
    <t>青岛云盛矿业有限公司</t>
  </si>
  <si>
    <t>https://www.qcc.com/firm/110864a8507d1a9efdcb1d2e44b271f5.html</t>
  </si>
  <si>
    <t>青海保功达矿业有限公司</t>
  </si>
  <si>
    <t>https://www.qcc.com/firm/c00db0b6e04c66a116e46275dd9d9737.html</t>
  </si>
  <si>
    <t>青海博发矿业有限公司</t>
  </si>
  <si>
    <t>https://www.qcc.com/firm/10d1c1c451973af7db9db62d13127c17.html</t>
  </si>
  <si>
    <t>青海柴达木杰青科技有限公司</t>
  </si>
  <si>
    <t>https://www.qcc.com/firm/2df141362400354f9bbb96697bd1c986.html</t>
  </si>
  <si>
    <t>青海创安有限公司</t>
  </si>
  <si>
    <t>https://www.qcc.com/firm/9820bec5360c0350293e411e6305157a.html</t>
  </si>
  <si>
    <t>青海大柴旦矿业有限公司</t>
  </si>
  <si>
    <t>https://www.qcc.com/firm/3dc20488cc02e8312a3d12d596aef0da.html</t>
  </si>
  <si>
    <t>青海第二路桥建设有限公司</t>
  </si>
  <si>
    <t>https://www.qcc.com/firm/dac7d259fa7231c4623bd685ad0bbed3.html</t>
  </si>
  <si>
    <t>青海都兰灵德矿业有限公司</t>
  </si>
  <si>
    <t>https://www.qcc.com/firm/2354ed6592f4f97c0606f82119d17d73.html</t>
  </si>
  <si>
    <t>青海国投广源矿业有限公司</t>
  </si>
  <si>
    <t>https://www.qcc.com/firm/f06313666a90ec1ff2b9137fa40d3b84.html</t>
  </si>
  <si>
    <t>青海海达路桥建养有限公司</t>
  </si>
  <si>
    <t>https://www.qcc.com/firm/2b8c5fff1afbde10fcdec6c78aa30344.html</t>
  </si>
  <si>
    <t>青海海鑫矿业有限公司</t>
  </si>
  <si>
    <t>https://www.qcc.com/firm/6a7eb82cc9f6ff6a2f064a93e4daf2d5.html</t>
  </si>
  <si>
    <t>青海河山美矿业有限公司</t>
  </si>
  <si>
    <t>https://www.qcc.com/firm/8029b9e3e4bc8f1357ca5d538a27b2d4.html</t>
  </si>
  <si>
    <t>青海恒之盛机电设备有限公司</t>
  </si>
  <si>
    <t>https://www.qcc.com/firm/1f0ac6ec61c40f92e8e91fc3072e0cb1.html</t>
  </si>
  <si>
    <t>青海宏鑫矿业有限公司</t>
  </si>
  <si>
    <t>https://www.qcc.com/firm/e1c84c8eb63002ce69034b35a3c73450.html</t>
  </si>
  <si>
    <t>青海鸿鑫矿业有限公司</t>
  </si>
  <si>
    <t>https://www.qcc.com/firm/080f415bf46e64ed4ecd22177757052f.html</t>
  </si>
  <si>
    <t>青海互助金圆水泥有限公司</t>
  </si>
  <si>
    <t>https://www.qcc.com/firm/d2bbd307ddecab2b39ef1aaf71634447.html</t>
  </si>
  <si>
    <t>青海黄河矿业有限责任公司</t>
  </si>
  <si>
    <t>https://www.qcc.com/firm/a01d37badab69868a9f1f7f9e9bfd1ce.html</t>
  </si>
  <si>
    <t>青海黄南州华帝矿业有限责任公司</t>
  </si>
  <si>
    <t>https://www.qcc.com/firm/f672acc085592ecc7a31ca23e80df7b5.html</t>
  </si>
  <si>
    <t>青海霍布逊地矿化工（集团）有限公司</t>
  </si>
  <si>
    <t>https://www.qcc.com/firm/6d3e5f36a0e7e55795e2fea831eea61c.html</t>
  </si>
  <si>
    <t>青海交通投资有限公司</t>
  </si>
  <si>
    <t>https://www.qcc.com/firm/9c6fc510186c260b2e1bbcf688addbdd.html</t>
  </si>
  <si>
    <t>青海金瑞矿业发展股份有限公司</t>
  </si>
  <si>
    <t>https://www.qcc.com/firm/68af6fb7f7f03738564b7f477888d237.html</t>
  </si>
  <si>
    <t>青海金鹰矿业有限公司</t>
  </si>
  <si>
    <t>https://www.qcc.com/firm/767563950a5dff563a8a6d2dbb4344f6.html</t>
  </si>
  <si>
    <t>青海金涌矿业开发有限责任公司</t>
  </si>
  <si>
    <t>https://www.qcc.com/firm/35c456e52ad8ae0b81b1cd2f9096d703.html</t>
  </si>
  <si>
    <t>青海锦泰钾肥有限公司</t>
  </si>
  <si>
    <t>https://www.qcc.com/firm/c5959221c87568fcfce9c7223befc862.html</t>
  </si>
  <si>
    <t>青海晶鑫钾肥有限公司</t>
  </si>
  <si>
    <t>https://www.qcc.com/firm/450e8a6a2ef5f729f8674316887c0d5c.html</t>
  </si>
  <si>
    <t>青海昆龙伟业实业投资有限公司</t>
  </si>
  <si>
    <t>https://www.qcc.com/firm/102d831845d669585fdc341c3f188641.html</t>
  </si>
  <si>
    <t>青海联赢环保再生科技有限公司</t>
  </si>
  <si>
    <t>https://www.qcc.com/firm/7bbb2c0922a5165a238eecdaf45f5e77.html</t>
  </si>
  <si>
    <t>青海迈典矿业有限公司</t>
  </si>
  <si>
    <t>https://www.qcc.com/firm/a6210ebcb52faceb148c66aeb759e134.html</t>
  </si>
  <si>
    <t>青海铭鑫格尔木矿业有限责任公司</t>
  </si>
  <si>
    <t>https://www.qcc.com/firm/5d429ee764ecd3ad4a6d5c44f2206d2d.html</t>
  </si>
  <si>
    <t>青海祁连山水泥有限公司</t>
  </si>
  <si>
    <t>https://www.qcc.com/firm/a3da83706b5c4913223217ada261ce41.html</t>
  </si>
  <si>
    <t>青海启源矿业开发有限公司</t>
  </si>
  <si>
    <t>https://www.qcc.com/firm/e7f1ea59b10cec1bcac609b0b237342f.html</t>
  </si>
  <si>
    <t>青海乾宇矿业有限公司</t>
  </si>
  <si>
    <t>https://www.qcc.com/firm/0cbd8b2d50cacc54095584eb8943f06c.html</t>
  </si>
  <si>
    <t>青海森盛矿业有限公司</t>
  </si>
  <si>
    <t>https://www.qcc.com/firm/e91c783f66dff707b34af2ab84ad8d8a.html</t>
  </si>
  <si>
    <t>青海山金矿业有限公司</t>
  </si>
  <si>
    <t>https://www.qcc.com/firm/4d035122a03e7f30db771ebd90efdb8b.html</t>
  </si>
  <si>
    <t>青海省循化县谢坑铜金矿</t>
  </si>
  <si>
    <t>https://www.qcc.com/firm/ab262f913c96d8dde971f0a6bf9e2d9f.html</t>
  </si>
  <si>
    <t>青海省有色第四地质勘查院（青海省有色地球物理勘查院）</t>
  </si>
  <si>
    <t>https://www.qcc.com/firm/g6ff63e4ed9253c940bdf51b82c58bb3.html</t>
  </si>
  <si>
    <t>青海顺隆矿业有限公司</t>
  </si>
  <si>
    <t>https://www.qcc.com/firm/5771fac9d77637ffc294bc0a0c20cb48.html</t>
  </si>
  <si>
    <t>青海通跃建设工程有限公司</t>
  </si>
  <si>
    <t>https://www.qcc.com/firm/48135b4417047591f4f5465bcbb0ecb9.html</t>
  </si>
  <si>
    <t>青海威斯特铜业有限责任公司</t>
  </si>
  <si>
    <t>https://www.qcc.com/firm/ee5c028e7da0bd1dff592ac62eca0638.html</t>
  </si>
  <si>
    <t>青海乌兰金泰哇玉农业生态科技有限责任公司</t>
  </si>
  <si>
    <t>https://www.qcc.com/firm/e467f225447e9875748cee76f5f43fac.html</t>
  </si>
  <si>
    <t>青海五彩碱业有限公司</t>
  </si>
  <si>
    <t>https://www.qcc.com/firm/3a55d41e5937c725355f46e99d9ba6b5.html</t>
  </si>
  <si>
    <t>青海西旺矿业开发有限公司</t>
  </si>
  <si>
    <t>https://www.qcc.com/firm/c9b3f96734982aef3955225d45de4ce6.html</t>
  </si>
  <si>
    <t>青海鑫光矿贸有限公司</t>
  </si>
  <si>
    <t>https://www.qcc.com/firm/79d32a4383b0af478205d3b6c388a9e7.html</t>
  </si>
  <si>
    <t>青海兴必达矿业有限责任公司</t>
  </si>
  <si>
    <t>https://www.qcc.com/firm/0484793bde99fcac2f49fb62041604d4.html</t>
  </si>
  <si>
    <t>青海兴必达能源科技有限公司</t>
  </si>
  <si>
    <t>https://www.qcc.com/firm/e629970732c11b41da79a718124e5ed1.html</t>
  </si>
  <si>
    <t>青海盐湖工业股份有限公司</t>
  </si>
  <si>
    <t>https://www.qcc.com/firm/cdf0a786fb60bc0d62c53313ecb6a6dd.html</t>
  </si>
  <si>
    <t>青海盐湖海纳化工有限公司</t>
  </si>
  <si>
    <t>https://www.qcc.com/firm/e9d751b0b064ffaa0f6502513d46b793.html</t>
  </si>
  <si>
    <t>青海涌金矿业有限公司</t>
  </si>
  <si>
    <t>https://www.qcc.com/firm/c192bf76b469a0e43060d28ceb4ffdea.html</t>
  </si>
  <si>
    <t>青海长河矿业有限责任公司</t>
  </si>
  <si>
    <t>https://www.qcc.com/firm/d25d12df382c4833e9a24757e3251fa1.html</t>
  </si>
  <si>
    <t>青海中航资源有限公司</t>
  </si>
  <si>
    <t>https://www.qcc.com/firm/075b7f48a834efae058ab554441da181.html</t>
  </si>
  <si>
    <t>青海中联矿业有限责任公司</t>
  </si>
  <si>
    <t>https://www.qcc.com/firm/14e71076c23bdc3a63e1e61d80cccb86.html</t>
  </si>
  <si>
    <t>青海中鑫矿业有限公司</t>
  </si>
  <si>
    <t>https://www.qcc.com/firm/92a211d50168c071282f4acd742f3f83.html</t>
  </si>
  <si>
    <t>青海中信国安科技发展有限公司</t>
  </si>
  <si>
    <t>https://www.qcc.com/firm/ad85a94a679e4f1d1386819927524a75.html</t>
  </si>
  <si>
    <t>青海卓朔劳务有限公司</t>
  </si>
  <si>
    <t>https://www.qcc.com/firm/0f42240e8e812817422185d3a1ddeceb.html</t>
  </si>
  <si>
    <t>青河县东兴矿业有限公司</t>
  </si>
  <si>
    <t>https://www.qcc.com/firm/dd5090bfbe3856d85df0ca0ef49f03f0.html</t>
  </si>
  <si>
    <t>青河县金都矿业开发有限公司</t>
  </si>
  <si>
    <t>https://www.qcc.com/firm/1eb79c38d5beb6c1dd1ff9007ca75270.html</t>
  </si>
  <si>
    <t>青河县闽商矿业投资有限公司</t>
  </si>
  <si>
    <t>https://www.qcc.com/firm/adbeecefa9a73647e49cb62f92d0d4d7.html</t>
  </si>
  <si>
    <t>青龙满族自治县宝财铁业有限公司</t>
  </si>
  <si>
    <t>https://www.qcc.com/firm/8834abcc01d9f3f59cff15878871c9c7.html</t>
  </si>
  <si>
    <t>青龙满族自治县宝铁矿业有限公司</t>
  </si>
  <si>
    <t>https://www.qcc.com/firm/f76f945e768f24421578e2ee3c322f9e.html</t>
  </si>
  <si>
    <t>青龙满族自治县成意矿业有限公司</t>
  </si>
  <si>
    <t>https://www.qcc.com/firm/d79b11a83f6817aeb5a1d213a638552e.html</t>
  </si>
  <si>
    <t>青龙满族自治县发达矿业有限责任公司</t>
  </si>
  <si>
    <t>https://www.qcc.com/firm/6026116f44b21ae6fc73946fb70b18f8.html</t>
  </si>
  <si>
    <t>青龙满族自治县广德矿业有限公司</t>
  </si>
  <si>
    <t>https://www.qcc.com/firm/f9239ac60d0baea141caae8178f91a0a.html</t>
  </si>
  <si>
    <t>青龙满族自治县红兴矿业有限责任公司</t>
  </si>
  <si>
    <t>https://www.qcc.com/firm/b339d8f6a79752257b8aab917d2bc2f4.html</t>
  </si>
  <si>
    <t>青龙满族自治县宏文黄金有限责任公司</t>
  </si>
  <si>
    <t>https://www.qcc.com/firm/a10ad059e53f1d107e3b6cd678bc5011.html</t>
  </si>
  <si>
    <t>青龙满族自治县宏鑫矿业有限公司</t>
  </si>
  <si>
    <t>https://www.qcc.com/firm/27c7094fe057e5dd7fb3c7409d11494b.html</t>
  </si>
  <si>
    <t>青龙满族自治县江成矿业有限公司</t>
  </si>
  <si>
    <t>https://www.qcc.com/firm/db15804b397c441ffffb0cfab70ab904.html</t>
  </si>
  <si>
    <t>青龙满族自治县矿源矿业有限公司</t>
  </si>
  <si>
    <t>https://www.qcc.com/firm/502c7f90c0e040475927113e37dfb4c9.html</t>
  </si>
  <si>
    <t>青龙满族自治县岭尖矿业有限公司</t>
  </si>
  <si>
    <t>https://www.qcc.com/firm/7a4ad04a6dbe3b44a8dfa8a903f270cc.html</t>
  </si>
  <si>
    <t>青龙满族自治县平方子铁矿有限公司</t>
  </si>
  <si>
    <t>https://www.qcc.com/firm/565d1615bb5fb1eeae0c4c08419443a8.html</t>
  </si>
  <si>
    <t>青龙满族自治县盛华北方矿业有限公司</t>
  </si>
  <si>
    <t>https://www.qcc.com/firm/0f9a6691d61c3c9318270c368d59215c.html</t>
  </si>
  <si>
    <t>青龙满族自治县天驰鑫利铁业有限公司</t>
  </si>
  <si>
    <t>https://www.qcc.com/firm/07d9f16a8974d84c94dcb9dacd2a53f3.html</t>
  </si>
  <si>
    <t>青龙满族自治县天兴矿业有限公司</t>
  </si>
  <si>
    <t>https://www.qcc.com/firm/dcfb3cc5a59cea80cd1acd4079f2fb29.html</t>
  </si>
  <si>
    <t>青龙满族自治县天源矿业有限公司</t>
  </si>
  <si>
    <t>https://www.qcc.com/firm/d9bf954fe0f005f2c213a970ff4ba778.html</t>
  </si>
  <si>
    <t>青龙满族自治县义合矿业有限公司</t>
  </si>
  <si>
    <t>https://www.qcc.com/firm/8e97d11135aaa31c69a4c1958a001842.html</t>
  </si>
  <si>
    <t>青龙满族自治县永福矿业有限公司</t>
  </si>
  <si>
    <t>https://www.qcc.com/firm/6d251a330d3b82ed465e6316b97c9cf7.html</t>
  </si>
  <si>
    <t>青龙满族自治县永金黄金有限公司</t>
  </si>
  <si>
    <t>https://www.qcc.com/firm/7d748ad3cce34ede5f30f55f4c2c0704.html</t>
  </si>
  <si>
    <t>青龙满族自治县正合铁业有限公司</t>
  </si>
  <si>
    <t>https://www.qcc.com/firm/299c7a83f3108b7dc102fcf34a77de47.html</t>
  </si>
  <si>
    <t>青田创世纪萤石矿业有限公司</t>
  </si>
  <si>
    <t>https://www.qcc.com/firm/8d768401e0e28c8b9974550f90849346.html</t>
  </si>
  <si>
    <t>青田丰门腊石有限公司</t>
  </si>
  <si>
    <t>https://www.qcc.com/firm/bce9bb4b6f07782de2208818396916ee.html</t>
  </si>
  <si>
    <t>青田康岭腊石有限公司</t>
  </si>
  <si>
    <t>https://www.qcc.com/firm/474b83d2649f0154fb6e345c705a9ac6.html</t>
  </si>
  <si>
    <t>青田老腰岩腊石有限公司</t>
  </si>
  <si>
    <t>https://www.qcc.com/firm/8aef2a0eba33e2a144e48f803cdb8221.html</t>
  </si>
  <si>
    <t>青田隆泰钼业有限公司</t>
  </si>
  <si>
    <t>https://www.qcc.com/firm/eb5b5901ee46098f62083ded75ecd89c.html</t>
  </si>
  <si>
    <t>青田瓯鑫矿业有限公司</t>
  </si>
  <si>
    <t>https://www.qcc.com/firm/12944035cc81455571627ef43d1c6fed.html</t>
  </si>
  <si>
    <t>青田上横坑钼业有限公司</t>
  </si>
  <si>
    <t>https://www.qcc.com/firm/4468a8606251cae917a369a22cb77b48.html</t>
  </si>
  <si>
    <t>青田旺通矿业有限公司</t>
  </si>
  <si>
    <t>https://www.qcc.com/firm/885e25c2adee19059bf375f5770ad773.html</t>
  </si>
  <si>
    <t>青田县双垟腊石有限公司</t>
  </si>
  <si>
    <t>https://www.qcc.com/firm/2940dab526b820be7f0d515d3863152c.html</t>
  </si>
  <si>
    <t>青田县新兴铅锌有限公司</t>
  </si>
  <si>
    <t>https://www.qcc.com/firm/1c037d0ac55f7a2b30300571a59dd0d8.html</t>
  </si>
  <si>
    <t>青田县章岙矿业有限公司</t>
  </si>
  <si>
    <t>https://www.qcc.com/firm/7f27c56f231eabbcdf5fc350192378e0.html</t>
  </si>
  <si>
    <t>青阳县白马矿业有限责任公司</t>
  </si>
  <si>
    <t>https://www.qcc.com/firm/69585904b9f1b22d85a9bd994af9222b.html</t>
  </si>
  <si>
    <t>青阳县春宏矿业有限公司</t>
  </si>
  <si>
    <t>https://www.qcc.com/firm/4ee9cf1abbf82c4789eadab3e3aeea36.html</t>
  </si>
  <si>
    <t>青阳县东盛矿业有限公司</t>
  </si>
  <si>
    <t>https://www.qcc.com/firm/f4dfabcc6312fc0a297b024ecb592540.html</t>
  </si>
  <si>
    <t>青阳县佛地矿业有限责任公司</t>
  </si>
  <si>
    <t>https://www.qcc.com/firm/47cc009ea8bdd0aebc346eecac71bdc3.html</t>
  </si>
  <si>
    <t>青阳县合众矿业有限公司</t>
  </si>
  <si>
    <t>https://www.qcc.com/firm/d57020c2d4eff579601d7d00d065322e.html</t>
  </si>
  <si>
    <t>青阳县猴子洞矿业有限公司</t>
  </si>
  <si>
    <t>https://www.qcc.com/firm/b181e32bb860a8f26a7d2b13a6c6a39e.html</t>
  </si>
  <si>
    <t>青阳县华青矿业发展有限公司</t>
  </si>
  <si>
    <t>https://www.qcc.com/firm/780b5727a7148683a4ee55dc4f5dce05.html</t>
  </si>
  <si>
    <t>青阳县金狮矿业有限公司</t>
  </si>
  <si>
    <t>https://www.qcc.com/firm/9f0f8b7a5bbe4d92e8141d6297de9589.html</t>
  </si>
  <si>
    <t>青阳县来龙方解石矿业有限责任公司</t>
  </si>
  <si>
    <t>https://www.qcc.com/firm/12a8f2540b44a363d5fa0fae7f428d7e.html</t>
  </si>
  <si>
    <t>青阳县林陵矿业有限责任公司</t>
  </si>
  <si>
    <t>https://www.qcc.com/firm/2e043a8cd1403593daf05e377d59acad.html</t>
  </si>
  <si>
    <t>青阳县龙力矿业有限公司</t>
  </si>
  <si>
    <t>https://www.qcc.com/firm/a41f3d3bc47fb00339332cf7958cf2e1.html</t>
  </si>
  <si>
    <t>青阳县盛公山金多金属矿发展有限公司</t>
  </si>
  <si>
    <t>https://www.qcc.com/firm/88ffcbe76f2237b3797ddb00ac37904d.html</t>
  </si>
  <si>
    <t>青阳县双木榨矿业有限公司</t>
  </si>
  <si>
    <t>https://www.qcc.com/firm/1e0425322418d10aa39aaa7f2417c8f5.html</t>
  </si>
  <si>
    <t>青阳县皖南矿业有限公司</t>
  </si>
  <si>
    <t>https://www.qcc.com/firm/b3f0436db48ea4125e9c371047a26a22.html</t>
  </si>
  <si>
    <t>青阳县五洲矿业有限公司</t>
  </si>
  <si>
    <t>https://www.qcc.com/firm/0956805968891fc80a307563027cb4e6.html</t>
  </si>
  <si>
    <t>青阳县新亚火焰山矿业有限公司</t>
  </si>
  <si>
    <t>https://www.qcc.com/firm/cb63f64a4eeac61939b819aaa79feccd.html</t>
  </si>
  <si>
    <t>青阳县兴达矿业有限责任公司</t>
  </si>
  <si>
    <t>https://www.qcc.com/firm/123850985eb493fc19bbff29f9209132.html</t>
  </si>
  <si>
    <t>青阳县众磊矿业有限责任公司</t>
  </si>
  <si>
    <t>https://www.qcc.com/firm/918b34697d2f538daa4dc40b72070dfb.html</t>
  </si>
  <si>
    <t>青阳县众志矿业有限公司</t>
  </si>
  <si>
    <t>https://www.qcc.com/firm/3862de12e369430f9b3b3b8637f02cbd.html</t>
  </si>
  <si>
    <t>青州泰和矿业有限公司</t>
  </si>
  <si>
    <t>https://www.qcc.com/firm/6490594b89ac783c851a0f3eafbd0846.html</t>
  </si>
  <si>
    <t>清流县宏鑫矿业有限公司</t>
  </si>
  <si>
    <t>https://www.qcc.com/firm/250404b5dc7a25dca4c9f56a0361ea1f.html</t>
  </si>
  <si>
    <t>清流县宏志矿业有限公司</t>
  </si>
  <si>
    <t>https://www.qcc.com/firm/0c6c90a96afdc69722f54e01914006c2.html</t>
  </si>
  <si>
    <t>清流县金山萤石矿有限公司</t>
  </si>
  <si>
    <t>https://www.qcc.com/firm/a1776b0ecc3d5fdac69193a87936415f.html</t>
  </si>
  <si>
    <t>清流县明胜萤石矿有限公司</t>
  </si>
  <si>
    <t>https://www.qcc.com/firm/29a4438e93af5b3a241fa97dc8bcc609.html</t>
  </si>
  <si>
    <t>清水河县鼎鑫矿业有限公司</t>
  </si>
  <si>
    <t>https://www.qcc.com/firm/4092d5f6dc56ac0da837579adae78979.html</t>
  </si>
  <si>
    <t>清水河县郭兄弟矿业有限公司</t>
  </si>
  <si>
    <t>https://www.qcc.com/firm/f28a6385a882a98c56bdea9dd57589ce.html</t>
  </si>
  <si>
    <t>清水河县宏伟高岭土有限责任公司</t>
  </si>
  <si>
    <t>https://www.qcc.com/firm/3fca57924e8e389de104e8d4a40b039f.html</t>
  </si>
  <si>
    <t>清水河县华鹿矿业有限责任公司</t>
  </si>
  <si>
    <t>https://www.qcc.com/firm/6c552f69f57b2736d7d241ba16eb2f33.html</t>
  </si>
  <si>
    <t>清水河县琪泰矿业有限责任公司</t>
  </si>
  <si>
    <t>https://www.qcc.com/firm/055f5aba230bc88b4cd08075224b1453.html</t>
  </si>
  <si>
    <t>清水河县欣铭达矿业有限公司</t>
  </si>
  <si>
    <t>https://www.qcc.com/firm/19a3584313ac6ff7f6ac4a5cd2ed00c5.html</t>
  </si>
  <si>
    <t>清水县万通农牧有限责任公司</t>
  </si>
  <si>
    <t>https://www.qcc.com/firm/22f0c22309d560605c22c208b2205b74.html</t>
  </si>
  <si>
    <t>清原宏印矿业有限公司</t>
  </si>
  <si>
    <t>https://www.qcc.com/firm/8de9dd6a221d4d93c9b03613205eed9e.html</t>
  </si>
  <si>
    <t>清原满族自治县财源矿业有限公司</t>
  </si>
  <si>
    <t>https://www.qcc.com/firm/ccdc5fedbfd66a95a04eb8f636523d3e.html</t>
  </si>
  <si>
    <t>清原满族自治县金栢禾矿业有限公司</t>
  </si>
  <si>
    <t>https://www.qcc.com/firm/c493218c2f36eacfeb6fdf5ec9eee955.html</t>
  </si>
  <si>
    <t>清原满族自治县金源矿产开发有限责任公司</t>
  </si>
  <si>
    <t>https://www.qcc.com/firm/e0f9eb391e8b89dcdfb028c147f4b859.html</t>
  </si>
  <si>
    <t>清原满族自治县硫化铁矿</t>
  </si>
  <si>
    <t>https://www.qcc.com/firm/15eeaf23cae36a665f564eba755fe9ad.html</t>
  </si>
  <si>
    <t>清远市恒利矿业有限公司</t>
  </si>
  <si>
    <t>https://www.qcc.com/firm/6aa9f81ec586cd212db33eea82066aef.html</t>
  </si>
  <si>
    <t>清远市清晟矿业有限公司</t>
  </si>
  <si>
    <t>https://www.qcc.com/firm/321dcc4b4fd6a6b7fc29ad94d53a95ac.html</t>
  </si>
  <si>
    <t>清远市清新区白砂岭矿产资源有限公司</t>
  </si>
  <si>
    <t>https://www.qcc.com/firm/f019082166328995716e308d170ed913.html</t>
  </si>
  <si>
    <t>清远市清新区合盛矿业有限公司</t>
  </si>
  <si>
    <t>https://www.qcc.com/firm/4a2a25f550cd93c3957e40622eeb6edd.html</t>
  </si>
  <si>
    <t>清远市清新区全耀强农特资源开发有限公司</t>
  </si>
  <si>
    <t>https://www.qcc.com/firm/9451ab3a1215c419bd69a97e203c8299.html</t>
  </si>
  <si>
    <t>清远市清新区泰源矿业有限公司</t>
  </si>
  <si>
    <t>https://www.qcc.com/firm/32b09eb68daa63317bf29335ca58e6d2.html</t>
  </si>
  <si>
    <t>清远市正隆矿业有限公司</t>
  </si>
  <si>
    <t>https://www.qcc.com/firm/95648a8c1ea939e4b79c92a5172e1004.html</t>
  </si>
  <si>
    <t>清远市中易矿业有限公司</t>
  </si>
  <si>
    <t>https://www.qcc.com/firm/a80b6d9c7c8d5e1263759b0f97da2002.html</t>
  </si>
  <si>
    <t>清镇市暗流云峰铝铁矿山有限责任公司</t>
  </si>
  <si>
    <t>https://www.qcc.com/firm/91c33d6a216a0153e6ea6a8c12377485.html</t>
  </si>
  <si>
    <t>清镇市广盛砂石有限公司</t>
  </si>
  <si>
    <t>https://www.qcc.com/firm/5f26fbfc8c90f760aff0968bdefccf55.html</t>
  </si>
  <si>
    <t>清镇市慧丰矿业有限公司</t>
  </si>
  <si>
    <t>https://www.qcc.com/firm/9805797c281a4f1b97cbc42cbaa7a7c3.html</t>
  </si>
  <si>
    <t>清镇市流长乡波渡河矿山</t>
  </si>
  <si>
    <t>https://www.qcc.com/firm/e550dc540e74531929e26509d6246dcd.html</t>
  </si>
  <si>
    <t>清镇市万隆达矿产开发有限公司</t>
  </si>
  <si>
    <t>https://www.qcc.com/firm/76dae4ac89d171098e1817269dec52be.html</t>
  </si>
  <si>
    <t>清镇市新寨砂石有限公司</t>
  </si>
  <si>
    <t>https://www.qcc.com/firm/cab624533f095e8afe140074bb19d3de.html</t>
  </si>
  <si>
    <t>清镇市鑫打冲矿业有限公司</t>
  </si>
  <si>
    <t>https://www.qcc.com/firm/71d233801ef44e4ae1380c88615cb323.html</t>
  </si>
  <si>
    <t>清镇市圆圣园有限责任公司</t>
  </si>
  <si>
    <t>https://www.qcc.com/firm/9f53de78d9885bb950ade7c06b14a580.html</t>
  </si>
  <si>
    <t>清镇市站街镇龙滩前明铝铁矿山有限公司</t>
  </si>
  <si>
    <t>https://www.qcc.com/firm/97c9f62ae2ca115267ec8c04414d232d.html</t>
  </si>
  <si>
    <t>清镇市站街镇铝宝铝铁矿山</t>
  </si>
  <si>
    <t>https://www.qcc.com/firm/0e40c66e2437d426593d91a8d7879543.html</t>
  </si>
  <si>
    <t>晴隆县碧莹萤石开发有限公司</t>
  </si>
  <si>
    <t>https://www.qcc.com/firm/49a55c12398ee2d4c32e96ab3452e7e3.html</t>
  </si>
  <si>
    <t>庆安采格矿业有限公司</t>
  </si>
  <si>
    <t>https://www.qcc.com/firm/38534130869dbd26b99accb05c66823d.html</t>
  </si>
  <si>
    <t>庆安帝圣矿业有限公司</t>
  </si>
  <si>
    <t>https://www.qcc.com/firm/605f934733d556195c8f6aea1ddf4d53.html</t>
  </si>
  <si>
    <t>庆阳万达鑫盛矿业有限公司</t>
  </si>
  <si>
    <t>https://www.qcc.com/firm/73c54695cca4a68083f2be47c55d0243.html</t>
  </si>
  <si>
    <t>庆元上庄砂石发展有限公司</t>
  </si>
  <si>
    <t>https://www.qcc.com/firm/db9bf3af06ca7ba72688081b69f04ae1.html</t>
  </si>
  <si>
    <t>庆元县银丰矿业有限公司</t>
  </si>
  <si>
    <t>https://www.qcc.com/firm/eb93c5ba60d057845d7ae515660bcc73.html</t>
  </si>
  <si>
    <t>琼海桂海小城镇建设开发有限公司</t>
  </si>
  <si>
    <t>https://www.qcc.com/firm/9833347ac1d2149b1516c5d4b7b91ca1.html</t>
  </si>
  <si>
    <t>丘北刘源沙石有限公司</t>
  </si>
  <si>
    <t>https://www.qcc.com/firm/e607801da2cbe2baf6a3b77f50cd8c3a.html</t>
  </si>
  <si>
    <t>曲阜市国投矿业有限公司</t>
  </si>
  <si>
    <t>https://www.qcc.com/firm/6f57cb80f6cf58c896f566d511c883d8.html</t>
  </si>
  <si>
    <t>曲靖富盛铅锌矿有限公司</t>
  </si>
  <si>
    <t>https://www.qcc.com/firm/46fcf5f7edafc0c0ef4e00a2057b6086.html</t>
  </si>
  <si>
    <t>曲靖市吉发矿业开发有限公司</t>
  </si>
  <si>
    <t>https://www.qcc.com/firm/a158289a858bfb2c37df90f00ffe52d7.html</t>
  </si>
  <si>
    <t>曲靖市圹鑫矿业有限公司</t>
  </si>
  <si>
    <t>https://www.qcc.com/firm/613bc42e0e8e78df2d05ce8fa537e2b7.html</t>
  </si>
  <si>
    <t>曲靖市马龙区东源实业有限责任公司</t>
  </si>
  <si>
    <t>https://www.qcc.com/firm/2e73fc31d79eb14b7e6bb884982d57b8.html</t>
  </si>
  <si>
    <t>曲靖市马龙区尖峰矿业有限公司</t>
  </si>
  <si>
    <t>https://www.qcc.com/firm/e1f72421e0ae892a68f17ec6f444923f.html</t>
  </si>
  <si>
    <t>曲靖市沾益区恒威矿业有限公司</t>
  </si>
  <si>
    <t>https://www.qcc.com/firm/5ee8a093e960bcd78d1c680ef46cc8a8.html</t>
  </si>
  <si>
    <t>曲靖市沾益区泉鑫工贸有限责任公司</t>
  </si>
  <si>
    <t>https://www.qcc.com/firm/6d7ed24ea2b5a3c6e8b91be31c2df0dc.html</t>
  </si>
  <si>
    <t>曲麻莱县康朵诺泽藏族工艺品有限公司</t>
  </si>
  <si>
    <t>https://www.qcc.com/firm/aa1ce327e23239ef4d0f0293255c1c64.html</t>
  </si>
  <si>
    <t>曲沃县富盛矿业有限公司</t>
  </si>
  <si>
    <t>https://www.qcc.com/firm/ab77ee37e24f7f6cc2b28718d83a5ddc.html</t>
  </si>
  <si>
    <t>曲沃县吉丰铁矿</t>
  </si>
  <si>
    <t>https://www.qcc.com/firm/0c81206d1692d8e618c19144834a5423.html</t>
  </si>
  <si>
    <t>曲沃县建飞铁矿有限公司</t>
  </si>
  <si>
    <t>https://www.qcc.com/firm/2122be2e7552b29a54bbd9fef071054e.html</t>
  </si>
  <si>
    <t>曲沃县金龙矿业有限公司</t>
  </si>
  <si>
    <t>https://www.qcc.com/firm/6e19128ff3e1d32ded866ca57b82842e.html</t>
  </si>
  <si>
    <t>曲沃县金冕铁矿有限公司</t>
  </si>
  <si>
    <t>https://www.qcc.com/firm/67f2f5c02ac428055bba93a245af8a35.html</t>
  </si>
  <si>
    <t>曲沃县乔山铁矿</t>
  </si>
  <si>
    <t>https://www.qcc.com/firm/46f4cf56e4062779d57f245d1a009f2f.html</t>
  </si>
  <si>
    <t>曲沃县祥富矿业有限公司</t>
  </si>
  <si>
    <t>https://www.qcc.com/firm/0e694eaf7d828c64f04594897b86ba5d.html</t>
  </si>
  <si>
    <t>曲沃县益源矿业有限公司</t>
  </si>
  <si>
    <t>https://www.qcc.com/firm/cad6341314480bb2e2b6bd2bcc4093e5.html</t>
  </si>
  <si>
    <t>曲阳恒茂矿业有限公司</t>
  </si>
  <si>
    <t>https://www.qcc.com/firm/2c1403ec3059aaeab6ceb7d497231944.html</t>
  </si>
  <si>
    <t>曲阳金上源矿产品有限公司</t>
  </si>
  <si>
    <t>https://www.qcc.com/firm/3581d2e99b538295da5d637525ca2943.html</t>
  </si>
  <si>
    <t>渠县聚力兴石膏矿业有限公司</t>
  </si>
  <si>
    <t>https://www.qcc.com/firm/1cf88c9f6e6075d6aa2ffa474d0afd76.html</t>
  </si>
  <si>
    <t>渠县隆达矿业有限公司</t>
  </si>
  <si>
    <t>https://www.qcc.com/firm/247925c28f6602b86a7a85b07492ecb1.html</t>
  </si>
  <si>
    <t>渠县天生垣矿业有限公司</t>
  </si>
  <si>
    <t>https://www.qcc.com/firm/095b9eb31afb60762890bc9cdd5234f0.html</t>
  </si>
  <si>
    <t>渠县长原开发有限公司</t>
  </si>
  <si>
    <t>https://www.qcc.com/firm/e0b895396aadc35a70f779eec2675270.html</t>
  </si>
  <si>
    <t>衢州云恒矿业有限公司</t>
  </si>
  <si>
    <t>https://www.qcc.com/firm/f92faf86caf938ec60e0af384086d2f1.html</t>
  </si>
  <si>
    <t>全椒县润安矿业有限责任公司</t>
  </si>
  <si>
    <t>https://www.qcc.com/firm/b49c99d9ad5b530d95bce1705c64e8ab.html</t>
  </si>
  <si>
    <t>全南县官山钨业有限责任公司</t>
  </si>
  <si>
    <t>https://www.qcc.com/firm/ef621938fa50806dfb389a73a6930249.html</t>
  </si>
  <si>
    <t>全南县建城水泥有限公司</t>
  </si>
  <si>
    <t>https://www.qcc.com/firm/e83e60e4ad311942bd55bdc555b12f48.html</t>
  </si>
  <si>
    <t>全南县盛大科技有限公司</t>
  </si>
  <si>
    <t>https://www.qcc.com/firm/3658001fe3569538005638760edcbad0.html</t>
  </si>
  <si>
    <t>全州县大西江长岗岭铅锌矿有限公司</t>
  </si>
  <si>
    <t>https://www.qcc.com/firm/357c059d05bd11b04bf2d9bfe6d54c9f.html</t>
  </si>
  <si>
    <t>全州县榕融矿业有限公司</t>
  </si>
  <si>
    <t>https://www.qcc.com/firm/2b0c00f9bae32a9937c38b68b527150b.html</t>
  </si>
  <si>
    <t>泉头集团枣庄金桥旋窑水泥有限公司</t>
  </si>
  <si>
    <t>https://www.qcc.com/firm/6e16c7186dc56e9b40d3aeea0ff893fe.html</t>
  </si>
  <si>
    <t>确山县华兴矿业有限公司</t>
  </si>
  <si>
    <t>https://www.qcc.com/firm/1b15afb9fd296578f799069793e57f9f.html</t>
  </si>
  <si>
    <t>确山县万鑫矿业有限公司</t>
  </si>
  <si>
    <t>https://www.qcc.com/firm/08c3c2a7bfc8b6c8096776ee01149c63.html</t>
  </si>
  <si>
    <t>确山县长恒矿业有限公司</t>
  </si>
  <si>
    <t>https://www.qcc.com/firm/f40ac4603dc7a94a35119455fa432c0a.html</t>
  </si>
  <si>
    <t>确山新首钢氟业科技有限公司</t>
  </si>
  <si>
    <t>https://www.qcc.com/firm/d7bb0581b3879d37740653fcc772c206.html</t>
  </si>
  <si>
    <t>仁化县岭田萤石矿有限公司</t>
  </si>
  <si>
    <t>https://www.qcc.com/firm/64c01e9fbb1e1e970d4413a6eca20055.html</t>
  </si>
  <si>
    <t>仁化县年兆矿业有限责任公司</t>
  </si>
  <si>
    <t>https://www.qcc.com/firm/5ac018ce702d221488196d5ad2ae2ad4.html</t>
  </si>
  <si>
    <t>仁化县亿源矿业有限公司</t>
  </si>
  <si>
    <t>https://www.qcc.com/firm/8c208320cbead6c13bd936b1243b7ba7.html</t>
  </si>
  <si>
    <t>仁怀市白云砂石有限公司</t>
  </si>
  <si>
    <t>https://www.qcc.com/firm/5e6f4b71a4856d16e14722e04aae3ee9.html</t>
  </si>
  <si>
    <t>仁怀市高楼口砂石有限公司</t>
  </si>
  <si>
    <t>https://www.qcc.com/firm/b9a9822eea9bd0bb1328629e09a705e9.html</t>
  </si>
  <si>
    <t>仁寿垒鑫矿业有限公司</t>
  </si>
  <si>
    <t>https://www.qcc.com/firm/760d10a729d367469d088d52013c1b57.html</t>
  </si>
  <si>
    <t>日钢营口中板有限公司</t>
  </si>
  <si>
    <t>https://www.qcc.com/firm/f559d757e299e83c3173e3736b5df8cd.html</t>
  </si>
  <si>
    <t>日照华航矿业有限公司</t>
  </si>
  <si>
    <t>https://www.qcc.com/firm/e2cd1193e3ccc181ab007c8609371556.html</t>
  </si>
  <si>
    <t>日照市莒县鑫友矿业有限公司</t>
  </si>
  <si>
    <t>https://www.qcc.com/firm/bd413c1aaac444325de85385e74199fe.html</t>
  </si>
  <si>
    <t>日照市岚山区城建矿业有限公司</t>
  </si>
  <si>
    <t>https://www.qcc.com/firm/28579649fbba612b0f285cdc74c7c3bd.html</t>
  </si>
  <si>
    <t>荣成市银通矿业有限公司</t>
  </si>
  <si>
    <t>https://www.qcc.com/firm/f771f045ebfafa6a17e9b535968f310b.html</t>
  </si>
  <si>
    <t>荣县拱一峰高岭土矿业有限公司</t>
  </si>
  <si>
    <t>https://www.qcc.com/firm/ccddfc3ed9d5f888c437353c55adc95b.html</t>
  </si>
  <si>
    <t>荣县金山矿业有限公司</t>
  </si>
  <si>
    <t>https://www.qcc.com/firm/311315ff93ec8b828e96f394dd656875.html</t>
  </si>
  <si>
    <t>荣县荣顺矿业有限公司</t>
  </si>
  <si>
    <t>https://www.qcc.com/firm/88ebbc3e092c94b2561fe4591fbfb573.html</t>
  </si>
  <si>
    <t>荣县荣鑫矿业有限公司</t>
  </si>
  <si>
    <t>https://www.qcc.com/firm/5a06c60e36828ea78fe1bd6035f2e631.html</t>
  </si>
  <si>
    <t>荣县狮子湾高岭土有限公司</t>
  </si>
  <si>
    <t>https://www.qcc.com/firm/6e40115997d7fe3dc1eeed701c603a61.html</t>
  </si>
  <si>
    <t>荣县双古镇高岭土矿石有限公司</t>
  </si>
  <si>
    <t>https://www.qcc.com/firm/29ece25ee316f51da5f9d138543054ae.html</t>
  </si>
  <si>
    <t>荣县双河高岭土矿（普通合伙）</t>
  </si>
  <si>
    <t>https://www.qcc.com/firm/d233a5d1ec6e669fff539a1f7ec187b7.html</t>
  </si>
  <si>
    <t>荣县四通矿业有限公司</t>
  </si>
  <si>
    <t>https://www.qcc.com/firm/4359960096c26433a033a768d25d1d66.html</t>
  </si>
  <si>
    <t>荣县天荣矿业有限责任公司</t>
  </si>
  <si>
    <t>https://www.qcc.com/firm/ca38c952da4a960b10ab579568f34972.html</t>
  </si>
  <si>
    <t>荣县正安高岭土矿</t>
  </si>
  <si>
    <t>https://www.qcc.com/firm/eebb7f14a256d517575ab6655f98f7d1.html</t>
  </si>
  <si>
    <t>容县广源矿业有限公司</t>
  </si>
  <si>
    <t>https://www.qcc.com/firm/a9f1a374cb3328b96d325c4124c29047.html</t>
  </si>
  <si>
    <t>榕江恒昌实业有限公司</t>
  </si>
  <si>
    <t>https://www.qcc.com/firm/aa01b6bf51432d8a750f51d1099b2bce.html</t>
  </si>
  <si>
    <t>融安县万德七星水泥有限责任公司</t>
  </si>
  <si>
    <t>https://www.qcc.com/firm/103a1d55e80b65f3ad19f405acc4a8ad.html</t>
  </si>
  <si>
    <t>融水苗族自治县九同矿（普通合伙）</t>
  </si>
  <si>
    <t>https://www.qcc.com/firm/898abd019440c9a3d403350f9f10257e.html</t>
  </si>
  <si>
    <t>融水苗族自治县永泰矿业有限责任公司</t>
  </si>
  <si>
    <t>https://www.qcc.com/firm/f789106fd82b9b85a3c1c62721dde80c.html</t>
  </si>
  <si>
    <t>融水县碧云山矿业有限公司</t>
  </si>
  <si>
    <t>https://www.qcc.com/firm/bd8d7d9854c6b3186a4fd5edd5052c7d.html</t>
  </si>
  <si>
    <t>融水县赛博矿业有限公司</t>
  </si>
  <si>
    <t>https://www.qcc.com/firm/4bd2a5ebe3d2839fa38e0639140c62e7.html</t>
  </si>
  <si>
    <t>融水县裕达石矿有限公司</t>
  </si>
  <si>
    <t>https://www.qcc.com/firm/b30751203698946bf2d93e4acac55895.html</t>
  </si>
  <si>
    <t>融水源土矿业有限公司</t>
  </si>
  <si>
    <t>https://www.qcc.com/firm/0304e2d7fb9ed1cf2afce1a9e6884354.html</t>
  </si>
  <si>
    <t>汝城县茶山脚钨矿有限公司</t>
  </si>
  <si>
    <t>https://www.qcc.com/firm/611cfd38dbbf56374ec1b39f735011ac.html</t>
  </si>
  <si>
    <t>汝城县大坪铁矿开发公司</t>
  </si>
  <si>
    <t>https://www.qcc.com/firm/0feed9b7dc30c5e2317d8beae844c235.html</t>
  </si>
  <si>
    <t>汝城县恒源雷氏矿业有限责任公司</t>
  </si>
  <si>
    <t>https://www.qcc.com/firm/20be535bd5ee3f7dbbf51abaeee72851.html</t>
  </si>
  <si>
    <t>汝城县昆仑矿业有限责任公司</t>
  </si>
  <si>
    <t>https://www.qcc.com/firm/705ed71c0001948d43961e5f3c8cfa95.html</t>
  </si>
  <si>
    <t>汝城县融德矿业有限公司</t>
  </si>
  <si>
    <t>https://www.qcc.com/firm/ac62e664c1d4f803107666c0938c012c.html</t>
  </si>
  <si>
    <t>汝阳县澳伦矿业有限公司</t>
  </si>
  <si>
    <t>https://www.qcc.com/firm/9b2dfc98cb74f3c03b8614da94b19b6b.html</t>
  </si>
  <si>
    <t>汝阳县宏博矿业有限公司</t>
  </si>
  <si>
    <t>https://www.qcc.com/firm/24f9864bbedb1212add4a6f1dfe74126.html</t>
  </si>
  <si>
    <t>汝阳县金昌铅锌矿</t>
  </si>
  <si>
    <t>https://www.qcc.com/firm/6cde7cab62c012db0a2167469a84bc8c.html</t>
  </si>
  <si>
    <t>汝阳县金达矿业有限公司</t>
  </si>
  <si>
    <t>https://www.qcc.com/firm/771959d18d4af969e97c2974cd9fe750.html</t>
  </si>
  <si>
    <t>汝阳县金地矿业有限公司</t>
  </si>
  <si>
    <t>https://www.qcc.com/firm/c7c72e562c3109f43f50f1ad2d44a81a.html</t>
  </si>
  <si>
    <t>汝阳县靳村乡战胜铅锌矿</t>
  </si>
  <si>
    <t>https://www.qcc.com/firm/ed29acdd748201bd9f9e0e2f6d55e2ff.html</t>
  </si>
  <si>
    <t>汝阳县鑫星矿业有限公司</t>
  </si>
  <si>
    <t>https://www.qcc.com/firm/5f27635b040b935da13f570be6c6b234.html</t>
  </si>
  <si>
    <t>汝阳县鑫源金属有限公司</t>
  </si>
  <si>
    <t>https://www.qcc.com/firm/3fcaca14f5192ee1f8134c0a7199eec6.html</t>
  </si>
  <si>
    <t>汝阳县振兴矿业有限公司</t>
  </si>
  <si>
    <t>https://www.qcc.com/firm/f8a0a05f07328e3599786ef4f66e9de4.html</t>
  </si>
  <si>
    <t>汝阳县钲鑫矿业有限公司</t>
  </si>
  <si>
    <t>https://www.qcc.com/firm/d336b69a95246767fe9a18c6e1ffe43a.html</t>
  </si>
  <si>
    <t>汝阳钰达矿业有限公司</t>
  </si>
  <si>
    <t>https://www.qcc.com/firm/54dd838e79052dc895da616329722530.html</t>
  </si>
  <si>
    <t>汝州市天晟实业有限公司</t>
  </si>
  <si>
    <t>https://www.qcc.com/firm/98f4928376c45aabed677225d25fa453.html</t>
  </si>
  <si>
    <t>汝州市鑫鑫矿业有限公司</t>
  </si>
  <si>
    <t>https://www.qcc.com/firm/6217a161a9d854cfc411bfe67971efb2.html</t>
  </si>
  <si>
    <t>乳山市崔家沟董氏矿业有限公司</t>
  </si>
  <si>
    <t>https://www.qcc.com/firm/653fbcb3ffe10f989a11c9cfe23d8f95.html</t>
  </si>
  <si>
    <t>乳山市金华矿业有限公司</t>
  </si>
  <si>
    <t>https://www.qcc.com/firm/2e5bbe55e814c32d11e1406009d14400.html</t>
  </si>
  <si>
    <t>乳山中大中矿业投资有限公司</t>
  </si>
  <si>
    <t>https://www.qcc.com/firm/e525f156f8496b6d8aeb34e12e2d6a6d.html</t>
  </si>
  <si>
    <t>瑞安滨海新区建设开发有限公司</t>
  </si>
  <si>
    <t>https://www.qcc.com/firm/bb323675e7089f5ed2ea64cfa2e83400.html</t>
  </si>
  <si>
    <t>瑞安市瓯飞建设投资开发有限公司</t>
  </si>
  <si>
    <t>https://www.qcc.com/firm/b8ccd9d891a00f4e95b3b4fa58cdb51c.html</t>
  </si>
  <si>
    <t>瑞昌市江瑞冶金材料有限公司</t>
  </si>
  <si>
    <t>https://www.qcc.com/firm/246ecaa7f4b7d42e4d0b09bc9e35094c.html</t>
  </si>
  <si>
    <t>瑞昌市苏瑞高温炉料有限公司</t>
  </si>
  <si>
    <t>https://www.qcc.com/firm/a262315bcb05527bd7f4919ddff1f538.html</t>
  </si>
  <si>
    <t>瑞昌市天湾矿业有限公司</t>
  </si>
  <si>
    <t>https://www.qcc.com/firm/3686622fb288e2253639c611fae48c83.html</t>
  </si>
  <si>
    <t>瑞金市成豪矿业有限公司</t>
  </si>
  <si>
    <t>https://www.qcc.com/firm/167221673d734165c6f8128c9889ca4c.html</t>
  </si>
  <si>
    <t>瑞金市东方矿业有限公司</t>
  </si>
  <si>
    <t>https://www.qcc.com/firm/e3b3b8e7e916c068c4a00f39b2566c87.html</t>
  </si>
  <si>
    <t>瑞金市冠华矿业有限公司</t>
  </si>
  <si>
    <t>https://www.qcc.com/firm/ce276238a863cfcdc7da1dd825c29e81.html</t>
  </si>
  <si>
    <t>瑞金市汇信矿业发展有限责任公司</t>
  </si>
  <si>
    <t>https://www.qcc.com/firm/26796afebc2cc4769807609338abe52f.html</t>
  </si>
  <si>
    <t>瑞金市金鑫矿产品实业有限公司</t>
  </si>
  <si>
    <t>https://www.qcc.com/firm/be564e3775223278c2d7e4cffffbd637.html</t>
  </si>
  <si>
    <t>瑞金市绵江萤矿有限公司</t>
  </si>
  <si>
    <t>https://www.qcc.com/firm/78f9e7e46a857352e36ae9bb78818597.html</t>
  </si>
  <si>
    <t>瑞金市荣达矿业有限公司</t>
  </si>
  <si>
    <t>https://www.qcc.com/firm/ac45599e11cce107958cb3ce4439229c.html</t>
  </si>
  <si>
    <t>瑞金市谢坊安背山好场萤矿（普通合伙）</t>
  </si>
  <si>
    <t>https://www.qcc.com/firm/d043ef17bb4450f8cd421b1c0d2286bc.html</t>
  </si>
  <si>
    <t>瑞金市谢坊盐砂湖萤矿（普通合伙）</t>
  </si>
  <si>
    <t>https://www.qcc.com/firm/a531b8b17fa187fa9950a986a7b82fa3.html</t>
  </si>
  <si>
    <t>瑞金市泽瑞矿业有限公司</t>
  </si>
  <si>
    <t>https://www.qcc.com/firm/a6d7f9f3a57beb11af70b98aaa015535.html</t>
  </si>
  <si>
    <t>若羌太吉矿业有限公司</t>
  </si>
  <si>
    <t>https://www.qcc.com/firm/f45df80299c036eaf7693f6b40cf7630.html</t>
  </si>
  <si>
    <t>若羌县阿尔金建设开发投资有限公司</t>
  </si>
  <si>
    <t>https://www.qcc.com/firm/2229666485cc035e879c3c1c58652f80.html</t>
  </si>
  <si>
    <t>若羌县工业园区塔东建设投资开发有限责任公司</t>
  </si>
  <si>
    <t>https://www.qcc.com/firm/f1210a97457cf13264e60d77f702ea84.html</t>
  </si>
  <si>
    <t>若羌县金山矿业开发有限责任公司</t>
  </si>
  <si>
    <t>https://www.qcc.com/firm/587e666a2d0f6a89e6ad471c7c9839a2.html</t>
  </si>
  <si>
    <t>三江县繁盛矿冶有限公司</t>
  </si>
  <si>
    <t>https://www.qcc.com/firm/b19dd99c3b731a202f7912feb90429ff.html</t>
  </si>
  <si>
    <t>三门明龙砂石有限公司</t>
  </si>
  <si>
    <t>https://www.qcc.com/firm/1fe4b069bf00fe803127fef5ea87f342.html</t>
  </si>
  <si>
    <t>三门峡大宗资源开发有限公司</t>
  </si>
  <si>
    <t>https://www.qcc.com/firm/467a1be5a33c3f167a339dbfb79f0dca.html</t>
  </si>
  <si>
    <t>三门峡锦滨矿业有限公司</t>
  </si>
  <si>
    <t>https://www.qcc.com/firm/4f2c1e674aad08deb515598ca89e4dca.html</t>
  </si>
  <si>
    <t>三门峡锦江奥陶矿业有限公司</t>
  </si>
  <si>
    <t>https://www.qcc.com/firm/fc8a747eff18bf6e62bbd0e8a333b631.html</t>
  </si>
  <si>
    <t>三门峡锦江博大矿业有限公司</t>
  </si>
  <si>
    <t>https://www.qcc.com/firm/45df32a15d98c3a3f73a163115e4dfa9.html</t>
  </si>
  <si>
    <t>三门峡锦江东安矿业有限公司</t>
  </si>
  <si>
    <t>https://www.qcc.com/firm/d0c12cda4b519538be44ebfa0d641424.html</t>
  </si>
  <si>
    <t>三门峡锦江坟上矿业有限公司</t>
  </si>
  <si>
    <t>https://www.qcc.com/firm/182c81e7e19a55fea58babf89b4282a2.html</t>
  </si>
  <si>
    <t>三门峡锦江锦海矿业有限公司</t>
  </si>
  <si>
    <t>https://www.qcc.com/firm/84172838a386b359a81d009f60028b6d.html</t>
  </si>
  <si>
    <t>三门峡锦江鑫地矿业有限公司</t>
  </si>
  <si>
    <t>https://www.qcc.com/firm/709750975aa0b5ddc02cd12965752b47.html</t>
  </si>
  <si>
    <t>三门峡启元矿业有限公司</t>
  </si>
  <si>
    <t>https://www.qcc.com/firm/e24acd2991b4b91d25507fcbcb69201a.html</t>
  </si>
  <si>
    <t>三门峡市锦鸿矿业有限公司</t>
  </si>
  <si>
    <t>https://www.qcc.com/firm/fba018ac3380b8fed944642beadc407e.html</t>
  </si>
  <si>
    <t>三门峡市森达源矿业有限公司</t>
  </si>
  <si>
    <t>https://www.qcc.com/firm/2f2303c1b07f9f2d2796a88e002618a2.html</t>
  </si>
  <si>
    <t>三门峡天德矿业有限公司</t>
  </si>
  <si>
    <t>https://www.qcc.com/firm/71105ee89f7987eb4aab0ed359499d0d.html</t>
  </si>
  <si>
    <t>三门峡崤山黄金矿业有限公司</t>
  </si>
  <si>
    <t>https://www.qcc.com/firm/c700d34c535bc9b73d57d03ba3f51f64.html</t>
  </si>
  <si>
    <t>三门峡懿锦泰矿业有限公司</t>
  </si>
  <si>
    <t>https://www.qcc.com/firm/2a9164bb63f9616efd18cda6df499bd3.html</t>
  </si>
  <si>
    <t>三门县恒为矿业有限公司</t>
  </si>
  <si>
    <t>https://www.qcc.com/firm/4821be0d77d3eb7b306ef029eafc0cf1.html</t>
  </si>
  <si>
    <t>三门县环境卫生服务中心</t>
  </si>
  <si>
    <t>https://www.qcc.com/firm/ge782d8f356e2296ca988155ea52d559.html</t>
  </si>
  <si>
    <t>三门县晏站涂建设有限公司</t>
  </si>
  <si>
    <t>https://www.qcc.com/firm/8d08e011912d66c38b8635aab0607bb0.html</t>
  </si>
  <si>
    <t>三门兴基丰矿业有限公司</t>
  </si>
  <si>
    <t>https://www.qcc.com/firm/d3932474f3249ce2e8d4907732db7e44.html</t>
  </si>
  <si>
    <t>三明市三元区华兴萤石矿</t>
  </si>
  <si>
    <t>https://www.qcc.com/firm/fd3717e5b77ea53939d6b3870b132d43.html</t>
  </si>
  <si>
    <t>三明市长盛同德矿业有限公司</t>
  </si>
  <si>
    <t>https://www.qcc.com/firm/47e9ec51ff97d0c016449da35669a01e.html</t>
  </si>
  <si>
    <t>三穗县恒峰矿业有限公司</t>
  </si>
  <si>
    <t>https://www.qcc.com/firm/0bda3e975633c36de21a6cab99ec903c.html</t>
  </si>
  <si>
    <t>三穗县金元矿业有限公司</t>
  </si>
  <si>
    <t>https://www.qcc.com/firm/efccd884ab42514fa0aa24304d41ae8e.html</t>
  </si>
  <si>
    <t>三台县东泉装饰装修有限公司</t>
  </si>
  <si>
    <t>https://www.qcc.com/firm/78221f821b8d356c24c51fb4ffe98d49.html</t>
  </si>
  <si>
    <t>三亚和利实业发展有限责任公司</t>
  </si>
  <si>
    <t>https://www.qcc.com/firm/832cd254d946ffafbfe3692d920bf109.html</t>
  </si>
  <si>
    <t>桑日县沃德投资有限公司</t>
  </si>
  <si>
    <t>https://www.qcc.com/firm/1300a7f3a1f5916dd5e70dea89f78a17.html</t>
  </si>
  <si>
    <t>桑植县德盛矿业开发有限公司</t>
  </si>
  <si>
    <t>https://www.qcc.com/firm/ed30ca07fc6222d10643579327973433.html</t>
  </si>
  <si>
    <t>桑植县德祥矿业有限公司</t>
  </si>
  <si>
    <t>https://www.qcc.com/firm/9a0c1906c3266c4289ca6e34a89dd81d.html</t>
  </si>
  <si>
    <t>桑植县德源矿业有限责任公司</t>
  </si>
  <si>
    <t>https://www.qcc.com/firm/4e3792f7a194793e548cc5cfd2e783df.html</t>
  </si>
  <si>
    <t>桑植县湘涟萤石开发有限责任公司</t>
  </si>
  <si>
    <t>https://www.qcc.com/firm/c68b9f82a1b66007c9787621ae24a616.html</t>
  </si>
  <si>
    <t>桑植县玉山新材料有限公司</t>
  </si>
  <si>
    <t>https://www.qcc.com/firm/52ec19d16a8ba5b8263681f8b668b92c.html</t>
  </si>
  <si>
    <t>沙河市蝉房乡铁矿</t>
  </si>
  <si>
    <t>https://www.qcc.com/firm/5f54bfe75857081a536d29b51b9a184b.html</t>
  </si>
  <si>
    <t>沙河市诚鑫矿业有限公司</t>
  </si>
  <si>
    <t>https://www.qcc.com/firm/30a2e4f4443bfe085798f3a3ab22978c.html</t>
  </si>
  <si>
    <t>沙河市穿石矿业有限公司</t>
  </si>
  <si>
    <t>https://www.qcc.com/firm/0a65543c52ea93e3efb433526bd59be8.html</t>
  </si>
  <si>
    <t>沙河市德通矿业有限公司</t>
  </si>
  <si>
    <t>https://www.qcc.com/firm/8c292afc3ce2cdf0f9e0f29ceeed036a.html</t>
  </si>
  <si>
    <t>沙河市东郝庄新威矿业有限公司</t>
  </si>
  <si>
    <t>https://www.qcc.com/firm/d90fb53a71d5d9a066f2229fedc49ca9.html</t>
  </si>
  <si>
    <t>沙河市华鑫矿业有限公司</t>
  </si>
  <si>
    <t>https://www.qcc.com/firm/880c65373647f93c516aebebc7f3455c.html</t>
  </si>
  <si>
    <t>沙河市金邦矿业有限公司</t>
  </si>
  <si>
    <t>https://www.qcc.com/firm/270aa2c9977012dd06b9c816125af7f7.html</t>
  </si>
  <si>
    <t>沙河市金岗矿业有限公司</t>
  </si>
  <si>
    <t>https://www.qcc.com/firm/7f31937a0f3eac0271f870400976af85.html</t>
  </si>
  <si>
    <t>沙河市金珠矿业有限公司</t>
  </si>
  <si>
    <t>https://www.qcc.com/firm/207e522fcec6406afc31616a258231ae.html</t>
  </si>
  <si>
    <t>沙河市聚源矿业有限公司</t>
  </si>
  <si>
    <t>https://www.qcc.com/firm/3a2c06d35915f8ff4df3e536cdb0aaa8.html</t>
  </si>
  <si>
    <t>沙河市南洼铁矿有限公司</t>
  </si>
  <si>
    <t>https://www.qcc.com/firm/af82f635005e53af629f0310e5b440af.html</t>
  </si>
  <si>
    <t>沙河市鹏峰矿业有限公司</t>
  </si>
  <si>
    <t>https://www.qcc.com/firm/97b3840c78297d801b8db6fa20f61798.html</t>
  </si>
  <si>
    <t>沙河市綦村南坡铁矿有限公司</t>
  </si>
  <si>
    <t>https://www.qcc.com/firm/06dab4f2214d1e4d564347088408b83b.html</t>
  </si>
  <si>
    <t>沙河市起美矿业有限公司</t>
  </si>
  <si>
    <t>https://www.qcc.com/firm/284deebe50e1a80657629e0645bac848.html</t>
  </si>
  <si>
    <t>沙河市润昊矿业有限公司</t>
  </si>
  <si>
    <t>https://www.qcc.com/firm/7ec3bfc2f267d6bd7a072ddc6e03b684.html</t>
  </si>
  <si>
    <t>沙河市上郑村上西铁矿</t>
  </si>
  <si>
    <t>https://www.qcc.com/firm/2943dd7ae2a3c1530926cb92eaa1a4b5.html</t>
  </si>
  <si>
    <t>沙河市上郑第二铁矿</t>
  </si>
  <si>
    <t>https://www.qcc.com/firm/dfb0b8b712d25a4f34b817089a0f14fb.html</t>
  </si>
  <si>
    <t>沙河市上郑铁矿</t>
  </si>
  <si>
    <t>https://www.qcc.com/firm/902e25bbd94d29b8b9bab9c20df7a01a.html</t>
  </si>
  <si>
    <t>沙河市寺山振兴矿业有限公司</t>
  </si>
  <si>
    <t>https://www.qcc.com/firm/9af98ed01167cb2773c884c1c68b8090.html</t>
  </si>
  <si>
    <t>沙河市铁牛洼矿业有限公司</t>
  </si>
  <si>
    <t>https://www.qcc.com/firm/d1b4bbec949f53985912d9ff94d5423a.html</t>
  </si>
  <si>
    <t>沙河市鑫来矿业有限公司</t>
  </si>
  <si>
    <t>https://www.qcc.com/firm/8629fc040998a60ffc2f68af8554f2d7.html</t>
  </si>
  <si>
    <t>沙河市盈科矿业有限公司</t>
  </si>
  <si>
    <t>https://www.qcc.com/firm/ac82ca19ceff7cc60e225048a5c29d57.html</t>
  </si>
  <si>
    <t>沙河市众诚矿业有限责任公司</t>
  </si>
  <si>
    <t>https://www.qcc.com/firm/ac0145f6c429f9b3e0b64bc88a888130.html</t>
  </si>
  <si>
    <t>沙湾惠融投资有限公司</t>
  </si>
  <si>
    <t>https://www.qcc.com/firm/e3e0d9e2e264da13b062cee5555e171d.html</t>
  </si>
  <si>
    <t>沙湾天山水泥有限责任公司</t>
  </si>
  <si>
    <t>https://www.qcc.com/firm/dab6b023bd8f86932996a210acaa94c7.html</t>
  </si>
  <si>
    <t>沙湾县国有资产经营公司</t>
  </si>
  <si>
    <t>https://www.qcc.com/firm/233d1245daea78de3e727e991c8238e8.html</t>
  </si>
  <si>
    <t>沙县西霞莹石矿（普通合伙）</t>
  </si>
  <si>
    <t>https://www.qcc.com/firm/386bf18f4933e2825d361edf730cf64c.html</t>
  </si>
  <si>
    <t>厦门恒兴集团有限公司</t>
  </si>
  <si>
    <t>https://www.qcc.com/firm/00656148dadfccea5c25c766f32a0ac8.html</t>
  </si>
  <si>
    <t>厦门环资矿业科技股份有限公司</t>
  </si>
  <si>
    <t>https://www.qcc.com/firm/bd56ff66bc25917f699716eb3ca5f71d.html</t>
  </si>
  <si>
    <t>山东八达国际工程机械有限公司</t>
  </si>
  <si>
    <t>https://www.qcc.com/firm/b0433c17175a4e44909451abf803b61d.html</t>
  </si>
  <si>
    <t>山东宝山矿业集团有限公司</t>
  </si>
  <si>
    <t>https://www.qcc.com/firm/28a2fd205a2fb712bb5fafdbb7acfaa2.html</t>
  </si>
  <si>
    <t>山东昌盛矿业有限公司</t>
  </si>
  <si>
    <t>https://www.qcc.com/firm/c60f83dd51a2cc4d5f40d89c5f588489.html</t>
  </si>
  <si>
    <t>山东创科矿业有限公司</t>
  </si>
  <si>
    <t>https://www.qcc.com/firm/90f83c8ebdeab4ea6a6c2b85936988e3.html</t>
  </si>
  <si>
    <t>山东地矿集团有限公司</t>
  </si>
  <si>
    <t>https://www.qcc.com/firm/b146c271a34a470973078495bd1d9dab.html</t>
  </si>
  <si>
    <t>山东东平宏达矿业有限公司</t>
  </si>
  <si>
    <t>https://www.qcc.com/firm/f5c006dc15b353209503341ae5b60365.html</t>
  </si>
  <si>
    <t>山东钢铁集团矿业有限公司</t>
  </si>
  <si>
    <t>https://www.qcc.com/firm/165db1a422fe72964d7a9a526333298c.html</t>
  </si>
  <si>
    <t>山东国舜建设集团有限公司</t>
  </si>
  <si>
    <t>https://www.qcc.com/firm/b03172041ae9a0445a431772dab64abc.html</t>
  </si>
  <si>
    <t>山东恒邦冶炼股份有限公司辽上金矿</t>
  </si>
  <si>
    <t>https://www.qcc.com/firm/a3ce7b9d5d0e8a561ac382ec48ef0c3d.html</t>
  </si>
  <si>
    <t>山东恒邦冶炼股份有限公司牟平东道口金矿</t>
  </si>
  <si>
    <t>https://www.qcc.com/firm/2de659eeab3787109b34ce232d25b8b6.html</t>
  </si>
  <si>
    <t>山东恒邦冶炼股份有限公司牟平福禄地金矿</t>
  </si>
  <si>
    <t>https://www.qcc.com/firm/8b29b17e1347cd2f44cefb7c27150aff.html</t>
  </si>
  <si>
    <t>山东恒邦冶炼股份有限公司牟平腊子沟金矿</t>
  </si>
  <si>
    <t>https://www.qcc.com/firm/e03af35d3695f433d8921d5651f794cb.html</t>
  </si>
  <si>
    <t>山东宏跃石灰石有限公司</t>
  </si>
  <si>
    <t>https://www.qcc.com/firm/2f63f4d97ee10fdf385b3c5a340a80b2.html</t>
  </si>
  <si>
    <t>山东华联矿业股份有限公司</t>
  </si>
  <si>
    <t>https://www.qcc.com/firm/d0e9802d9aabdcb22ca816c8b6bcc315.html</t>
  </si>
  <si>
    <t>山东华裔和合矿业有限公司</t>
  </si>
  <si>
    <t>https://www.qcc.com/firm/c87bb2ffe41ba22f20d04f1bcf97e1eb.html</t>
  </si>
  <si>
    <t>山东环球矿业有限公司</t>
  </si>
  <si>
    <t>https://www.qcc.com/firm/7a6b6166d8c0b80b79429b821f24198f.html</t>
  </si>
  <si>
    <t>山东黄金集团蓬莱矿业有限公司</t>
  </si>
  <si>
    <t>https://www.qcc.com/firm/c893625a0121403d7c450adf2917f312.html</t>
  </si>
  <si>
    <t>山东黄金金创集团有限公司</t>
  </si>
  <si>
    <t>https://www.qcc.com/firm/8b9e96ce1ebf9800b70ee7abf9c1a955.html</t>
  </si>
  <si>
    <t>山东黄金矿业（莱州）有限公司</t>
  </si>
  <si>
    <t>https://www.qcc.com/firm/973f3b67fe1ce2856d6219cd89ff7811.html</t>
  </si>
  <si>
    <t>山东黄金矿业（莱州）有限公司三山岛金矿</t>
  </si>
  <si>
    <t>https://www.qcc.com/firm/c11d1664451193ecf4cfa1a509542ee8.html</t>
  </si>
  <si>
    <t>山东黄金矿业（玲珑）有限公司</t>
  </si>
  <si>
    <t>https://www.qcc.com/firm/4199770dc03a62399d294830f5b87174.html</t>
  </si>
  <si>
    <t>山东黄金矿业（鑫汇）有限公司</t>
  </si>
  <si>
    <t>https://www.qcc.com/firm/3e9e148a54e217494fdf07321b2ea262.html</t>
  </si>
  <si>
    <t>山东黄金矿业股份有限公司</t>
  </si>
  <si>
    <t>https://www.qcc.com/firm/9420c457fc6ecc33815fc8295dc23756.html</t>
  </si>
  <si>
    <t>山东金创股份有限公司</t>
  </si>
  <si>
    <t>https://www.qcc.com/firm/e446eecfe910d262c99e3297cf028631.html</t>
  </si>
  <si>
    <t>山东金创股份有限公司齐沟一分矿</t>
  </si>
  <si>
    <t>https://www.qcc.com/firm/10c29cc40855a76a3a1356aaab0f2bac.html</t>
  </si>
  <si>
    <t>山东金创股份有限公司上口王李金矿区</t>
  </si>
  <si>
    <t>https://www.qcc.com/firm/c6c6b6a7472a4327e5a3ab1a4edf235c.html</t>
  </si>
  <si>
    <t>山东金鼎矿业有限责任公司</t>
  </si>
  <si>
    <t>https://www.qcc.com/firm/5efabc8f1118331b6071ce8a70cc9fa9.html</t>
  </si>
  <si>
    <t>山东金富矿业有限公司</t>
  </si>
  <si>
    <t>https://www.qcc.com/firm/4c8d24b7742f12f47d119c18033ce7b0.html</t>
  </si>
  <si>
    <t>山东金莱矿业有限公司</t>
  </si>
  <si>
    <t>https://www.qcc.com/firm/d00f4bbea17e751199093b7f01716d33.html</t>
  </si>
  <si>
    <t>山东金岭矿业股份有限公司</t>
  </si>
  <si>
    <t>https://www.qcc.com/firm/1fa3941e443ef4ce970b16225052725f.html</t>
  </si>
  <si>
    <t>山东金鹏交通能源科技有限公司</t>
  </si>
  <si>
    <t>https://www.qcc.com/firm/6f5b2d42d0da12fb9eed4b938fecdf21.html</t>
  </si>
  <si>
    <t>山东金玺泰矿业有限公司</t>
  </si>
  <si>
    <t>https://www.qcc.com/firm/ca20250678e185da6bd0b4ef49219fae.html</t>
  </si>
  <si>
    <t>山东金邑矿业有限公司</t>
  </si>
  <si>
    <t>https://www.qcc.com/firm/a8d50206a380f4aee5b7e5a34379c35d.html</t>
  </si>
  <si>
    <t>山东金召矿业有限公司</t>
  </si>
  <si>
    <t>https://www.qcc.com/firm/c86dfc7dbf57110c9c5511e63f8972e6.html</t>
  </si>
  <si>
    <t>山东金洲集团千岭矿业有限公司</t>
  </si>
  <si>
    <t>https://www.qcc.com/firm/9270a3cc66f46fe11330e46cdfefbd1f.html</t>
  </si>
  <si>
    <t>山东莱钢永锋钢铁有限公司</t>
  </si>
  <si>
    <t>https://www.qcc.com/firm/b880e87b39fed0781e617e0cb5606e06.html</t>
  </si>
  <si>
    <t>山东联合王晁水泥有限公司</t>
  </si>
  <si>
    <t>https://www.qcc.com/firm/fb833eb6fb439ec433487817e5ae6135.html</t>
  </si>
  <si>
    <t>山东鲁科资源开发有限公司</t>
  </si>
  <si>
    <t>https://www.qcc.com/firm/142d7e10d444e0582eca228b9d896ddc.html</t>
  </si>
  <si>
    <t>山东鲁坤矿产资源开发有限公司</t>
  </si>
  <si>
    <t>https://www.qcc.com/firm/35f128e3d9525bfe08cba28a5477ea1d.html</t>
  </si>
  <si>
    <t>山东鲁能泰山矿业开发有限公司</t>
  </si>
  <si>
    <t>https://www.qcc.com/firm/4574879f3ed65c278ce577c38f8c5019.html</t>
  </si>
  <si>
    <t>山东森森矿业新材料有限公司</t>
  </si>
  <si>
    <t>https://www.qcc.com/firm/d83c1ebd9b5862de67c5fa28bd26c4cf.html</t>
  </si>
  <si>
    <t>山东山铁矿业有限公司</t>
  </si>
  <si>
    <t>https://www.qcc.com/firm/3b21855d98ade8d88892ac78a78fff7a.html</t>
  </si>
  <si>
    <t>山东省栖霞市百里店金矿</t>
  </si>
  <si>
    <t>https://www.qcc.com/firm/98c3ed4ac20bd281f66002c52671ec9a.html</t>
  </si>
  <si>
    <t>山东省香山矿业有限公司</t>
  </si>
  <si>
    <t>https://www.qcc.com/firm/0c02f7531261cb2daf6921886722bdc6.html</t>
  </si>
  <si>
    <t>山东盛鑫矿业有限公司</t>
  </si>
  <si>
    <t>https://www.qcc.com/firm/7b0e675fc0762703a2b7973b0fa6a8a2.html</t>
  </si>
  <si>
    <t>山东水发生态环境产业发展有限公司</t>
  </si>
  <si>
    <t>https://www.qcc.com/firm/51dc184f23b6fa6268a1de47eac8e088.html</t>
  </si>
  <si>
    <t>山东天承矿业有限公司</t>
  </si>
  <si>
    <t>https://www.qcc.com/firm/ea197b2b95182adbd3c205b7eeca272f.html</t>
  </si>
  <si>
    <t>山东微山湖稀土有限公司</t>
  </si>
  <si>
    <t>https://www.qcc.com/firm/59cd4ca7166bd2342ace88917a4624f8.html</t>
  </si>
  <si>
    <t>山东物华天宝矿业集团有限公司</t>
  </si>
  <si>
    <t>https://www.qcc.com/firm/8d3dd872e030dde8a84183a760880326.html</t>
  </si>
  <si>
    <t>山东鑫国煤电有限责任公司</t>
  </si>
  <si>
    <t>https://www.qcc.com/firm/57230526b081f8a880c155b70065b36b.html</t>
  </si>
  <si>
    <t>山东鑫象矿业有限公司</t>
  </si>
  <si>
    <t>https://www.qcc.com/firm/1f59a104533542eae2bf05e8d806a282.html</t>
  </si>
  <si>
    <t>山东酉泉科贸有限公司</t>
  </si>
  <si>
    <t>https://www.qcc.com/firm/0b5b69b0fd9c765b840db727937850d9.html</t>
  </si>
  <si>
    <t>山东招标股份有限公司</t>
  </si>
  <si>
    <t>https://www.qcc.com/firm/f92ee3aef4aa40715240a5ee345015b9.html</t>
  </si>
  <si>
    <t>山东招金集团有限公司</t>
  </si>
  <si>
    <t>https://www.qcc.com/firm/fedf30536067cad79fdbb07d6e2cfd54.html</t>
  </si>
  <si>
    <t>山东正元地质资源勘查有限责任公司</t>
  </si>
  <si>
    <t>https://www.qcc.com/firm/b79833bb8d366368c2314443df24067e.html</t>
  </si>
  <si>
    <t>山东郑家矿业有限公司</t>
  </si>
  <si>
    <t>https://www.qcc.com/firm/1c38703210c5c0a833948fe4f4b90dbe.html</t>
  </si>
  <si>
    <t>山东中矿集团有限公司</t>
  </si>
  <si>
    <t>https://www.qcc.com/firm/50444d4d5db45f03034f8dd236ff29d2.html</t>
  </si>
  <si>
    <t>山南南安矿业有限责任公司</t>
  </si>
  <si>
    <t>https://www.qcc.com/firm/fd949d7753d117696e1ea9d2a5f5f923.html</t>
  </si>
  <si>
    <t>山西宝山矿业有限公司</t>
  </si>
  <si>
    <t>https://www.qcc.com/firm/0ca3dc0856ba4c26ed5a351985244847.html</t>
  </si>
  <si>
    <t>山西北方铜业有限公司铜矿峪矿</t>
  </si>
  <si>
    <t>https://www.qcc.com/firm/dbdacd1c92bcabfe0f83b2b5d2bc2d2d.html</t>
  </si>
  <si>
    <t>山西博邦矿业有限公司</t>
  </si>
  <si>
    <t>https://www.qcc.com/firm/695cf13da05c9388f82c8d045d643121.html</t>
  </si>
  <si>
    <t>山西常平钢铁熔剂有限公司</t>
  </si>
  <si>
    <t>https://www.qcc.com/firm/41f755a07c130b9303d50047c03708c1.html</t>
  </si>
  <si>
    <t>山西晨光铝业有限公司</t>
  </si>
  <si>
    <t>https://www.qcc.com/firm/30105552517692a6fab3f809a890fa1b.html</t>
  </si>
  <si>
    <t>山西东义集团特种水泥有限公司</t>
  </si>
  <si>
    <t>https://www.qcc.com/firm/779c740e47c73d67b1d71ce422d2482c.html</t>
  </si>
  <si>
    <t>山西繁武矿业有限公司</t>
  </si>
  <si>
    <t>https://www.qcc.com/firm/82ee5c589632c2f6e4f374237e39cbed.html</t>
  </si>
  <si>
    <t>山西方华机械有限公司</t>
  </si>
  <si>
    <t>https://www.qcc.com/firm/ec945a07f425f1f7c6ff0e0619ab61ad.html</t>
  </si>
  <si>
    <t>山西甘峪沟矿业有限公司</t>
  </si>
  <si>
    <t>https://www.qcc.com/firm/62535708eea54a60a2d801af4c36e671.html</t>
  </si>
  <si>
    <t>山西古冶实业集团岚县鑫昇矿业开发有限公司</t>
  </si>
  <si>
    <t>https://www.qcc.com/firm/dcf23ab8c6b707d2d1d45e34175008b9.html</t>
  </si>
  <si>
    <t>山西广灵精华化工集团有限公司</t>
  </si>
  <si>
    <t>https://www.qcc.com/firm/0b4451ac7552ab5c7487f649cbd22135.html</t>
  </si>
  <si>
    <t>山西宏伟矿业有限责任公司</t>
  </si>
  <si>
    <t>https://www.qcc.com/firm/6361709da08bbed28e091876be98e447.html</t>
  </si>
  <si>
    <t>山西吉港水泥有限公司</t>
  </si>
  <si>
    <t>https://www.qcc.com/firm/37e2b708709712b1d832eb8af6535dee.html</t>
  </si>
  <si>
    <t>山西交城县万城耐火材料有限公司</t>
  </si>
  <si>
    <t>https://www.qcc.com/firm/d1050fad82bddd84fd600bbf1f878486.html</t>
  </si>
  <si>
    <t>山西介休三盛焦化有限公司</t>
  </si>
  <si>
    <t>https://www.qcc.com/firm/5c5a883f4fd13e0cb06c89c85ab9f30b.html</t>
  </si>
  <si>
    <t>山西金地矿业集团有限公司</t>
  </si>
  <si>
    <t>https://www.qcc.com/firm/baa6adfe1de6a4c3d91cdb05a99c13e1.html</t>
  </si>
  <si>
    <t>山西金地煤焦有限公司</t>
  </si>
  <si>
    <t>https://www.qcc.com/firm/d560536db0f8bba26de116cf1c4ade22.html</t>
  </si>
  <si>
    <t>山西晋煤集团阳城晋圣上孔煤业有限公司</t>
  </si>
  <si>
    <t>https://www.qcc.com/firm/28b559b212627971ad2a0456f02d459c.html</t>
  </si>
  <si>
    <t>山西晋中金鸣矿产开发有限公司</t>
  </si>
  <si>
    <t>https://www.qcc.com/firm/5b78328ae212da3e1e9457a1b943dc73.html</t>
  </si>
  <si>
    <t>山西立恒钢铁集团股份有限公司</t>
  </si>
  <si>
    <t>https://www.qcc.com/firm/4fe9b09fcabd7a55031c19db06c3d131.html</t>
  </si>
  <si>
    <t>山西砾瑶铁矿选矿有限公司</t>
  </si>
  <si>
    <t>https://www.qcc.com/firm/94d859e69f0f56e88f531ffbf239d4e9.html</t>
  </si>
  <si>
    <t>山西陵川崇安苏村煤业有限公司</t>
  </si>
  <si>
    <t>https://www.qcc.com/firm/b28b9331d530124e49b339c2898ed326.html</t>
  </si>
  <si>
    <t>山西楼桥水泥有限公司</t>
  </si>
  <si>
    <t>https://www.qcc.com/firm/8d6e2680dcfa8697c1d3183a9d9eeed6.html</t>
  </si>
  <si>
    <t>山西潞安甲义晟铁矿开采有限公司</t>
  </si>
  <si>
    <t>https://www.qcc.com/firm/d21ead85cdce721da43c926789efd9e0.html</t>
  </si>
  <si>
    <t>山西潞安矿业（集团）有限责任公司</t>
  </si>
  <si>
    <t>https://www.qcc.com/firm/7e6e9b06e6d693ac8e2bab4c4a2be494.html</t>
  </si>
  <si>
    <t>山西美锦钢铁有限公司</t>
  </si>
  <si>
    <t>https://www.qcc.com/firm/ba091cc50b9c1c371e78168c329e5047.html</t>
  </si>
  <si>
    <t>山西沁水荣生岩矿业有限公司</t>
  </si>
  <si>
    <t>https://www.qcc.com/firm/6263b9776ecaf8c766140a39d6d14688.html</t>
  </si>
  <si>
    <t>山西日盛铝业有限公司</t>
  </si>
  <si>
    <t>https://www.qcc.com/firm/85434a766a21c821b3d85d1bcb92cbc0.html</t>
  </si>
  <si>
    <t>山西山水川矿产开发有限公司</t>
  </si>
  <si>
    <t>https://www.qcc.com/firm/3cea3c433108fe55fd51d5e8f7b699f8.html</t>
  </si>
  <si>
    <t>山西省第三地质工程勘察院有限公司</t>
  </si>
  <si>
    <t>https://www.qcc.com/firm/9950563ee072c195bde796ee245b7455.html</t>
  </si>
  <si>
    <t>山西省刁泉银铜矿业有限公司</t>
  </si>
  <si>
    <t>https://www.qcc.com/firm/8081e632d8fbb6ecaf0c7d0247876f01.html</t>
  </si>
  <si>
    <t>山西省浮山县地方国营北峰铁矿</t>
  </si>
  <si>
    <t>https://www.qcc.com/firm/20b49aafd8e46328ab790c4a910b349e.html</t>
  </si>
  <si>
    <t>山西省灵丘县锰业有限责任公司</t>
  </si>
  <si>
    <t>https://www.qcc.com/firm/5ff31e7d4a5f1f428e6c24613f4301cf.html</t>
  </si>
  <si>
    <t>山西省灵石交通工程有限公司</t>
  </si>
  <si>
    <t>https://www.qcc.com/firm/f110834e72b86dd65b9ad6737e534862.html</t>
  </si>
  <si>
    <t>山西省灵石利盛矿产品实业有限公司</t>
  </si>
  <si>
    <t>https://www.qcc.com/firm/68c620d8114ea7f77c7354bcb278c97a.html</t>
  </si>
  <si>
    <t>山西省娄烦县皇姑山矿业有限责任公司</t>
  </si>
  <si>
    <t>https://www.qcc.com/firm/026503d9e8cf2870821d048fc743927f.html</t>
  </si>
  <si>
    <t>山西省平顺县后曼矿山公司</t>
  </si>
  <si>
    <t>https://www.qcc.com/firm/aedbd0d96eb31d5de828874735758255.html</t>
  </si>
  <si>
    <t>山西石湖矿业有限公司</t>
  </si>
  <si>
    <t>https://www.qcc.com/firm/35522ced263660aa79d97b6cba0dd0d6.html</t>
  </si>
  <si>
    <t>山西世纪今典石膏矿业有限公司</t>
  </si>
  <si>
    <t>https://www.qcc.com/firm/1ac8fc5c7028cf876f98e4d3fb25a48a.html</t>
  </si>
  <si>
    <t>山西太钢不锈钢股份有限公司</t>
  </si>
  <si>
    <t>https://www.qcc.com/firm/9f0db897cbf651148af6140a9b38f036.html</t>
  </si>
  <si>
    <t>山西太钢鑫磊资源有限公司</t>
  </si>
  <si>
    <t>https://www.qcc.com/firm/8bb142d62173a6e47610fbe4c743cb67.html</t>
  </si>
  <si>
    <t>山西桃园东义水泥有限公司</t>
  </si>
  <si>
    <t>https://www.qcc.com/firm/d15afe4ae436fdeba2570038c38bb76f.html</t>
  </si>
  <si>
    <t>山西天源矿业有限公司</t>
  </si>
  <si>
    <t>https://www.qcc.com/firm/eab614c9e8ce717664c077763405b676.html</t>
  </si>
  <si>
    <t>山西沃方矿业有限公司</t>
  </si>
  <si>
    <t>https://www.qcc.com/firm/e63bd3fdadca9fd20267dd495179080c.html</t>
  </si>
  <si>
    <t>山西忻州忻博矿业有限公司</t>
  </si>
  <si>
    <t>https://www.qcc.com/firm/fc53a9788f3c563f395f9aa4cb52eab8.html</t>
  </si>
  <si>
    <t>山西亚美建筑工程材料有限责任公司</t>
  </si>
  <si>
    <t>https://www.qcc.com/firm/55054efb06619c6d908469ffeba109a7.html</t>
  </si>
  <si>
    <t>山西亚美实业有限公司</t>
  </si>
  <si>
    <t>https://www.qcc.com/firm/983703a59b9a2a2791910d731de5fc3a.html</t>
  </si>
  <si>
    <t>山西亚太数字遥感新技术有限公司</t>
  </si>
  <si>
    <t>https://www.qcc.com/firm/5eef81e88c0066bba2a47cbcbe1c7694.html</t>
  </si>
  <si>
    <t>山西英业达矿业有限公司</t>
  </si>
  <si>
    <t>https://www.qcc.com/firm/b5d2827d8e9aa587f749defd19135786.html</t>
  </si>
  <si>
    <t>山西禹东路桥有限公司</t>
  </si>
  <si>
    <t>https://www.qcc.com/firm/f1097fbb3c37fb2490399b85ccf66d12.html</t>
  </si>
  <si>
    <t>山西中天金岩矿业有限公司</t>
  </si>
  <si>
    <t>https://www.qcc.com/firm/2650dfd5e66bd8559384fb7c0287a9f6.html</t>
  </si>
  <si>
    <t>山西中条山集团篦子沟矿业有限公司</t>
  </si>
  <si>
    <t>https://www.qcc.com/firm/29450c9d5bbbfe07f046181b1263c5ba.html</t>
  </si>
  <si>
    <t>山西中条山集团胡家峪矿业有限公司</t>
  </si>
  <si>
    <t>https://www.qcc.com/firm/0065cb7c5244aaec45c3bf156c0c1a1b.html</t>
  </si>
  <si>
    <t>山西中阳钢铁有限公司</t>
  </si>
  <si>
    <t>https://www.qcc.com/firm/db33cc63cc4e0ce73e624b078fa04d9c.html</t>
  </si>
  <si>
    <t>山西紫金矿业有限公司</t>
  </si>
  <si>
    <t>https://www.qcc.com/firm/f2bcd6dd46efb104435d83f442c1f1bc.html</t>
  </si>
  <si>
    <t>山阳秦金矿业有限公司</t>
  </si>
  <si>
    <t>https://www.qcc.com/firm/dae8e515ff8f48ea345a0344a5173352.html</t>
  </si>
  <si>
    <t>山阳县宏昌钒业有限责任公司</t>
  </si>
  <si>
    <t>https://www.qcc.com/firm/c9bb938483401ef9906dcf58256fa3ef.html</t>
  </si>
  <si>
    <t>山阳县佳林重晶石矿</t>
  </si>
  <si>
    <t>https://www.qcc.com/firm/e4c96d60e76eb6d5ea14aafa7e01bc83.html</t>
  </si>
  <si>
    <t>山阳县天沣矿业开发有限公司</t>
  </si>
  <si>
    <t>https://www.qcc.com/firm/3182014d08ab160a99aacc02f775e6ee.html</t>
  </si>
  <si>
    <t>山阳县王闫甘沟铁矿</t>
  </si>
  <si>
    <t>https://www.qcc.com/firm/4e63583a60f1c0c23afda595af8ceb30.html</t>
  </si>
  <si>
    <t>山阳县银花铁矿</t>
  </si>
  <si>
    <t>https://www.qcc.com/firm/4600b5e71481a08d7155ebef041444ce.html</t>
  </si>
  <si>
    <t>山阳县银华矿业有限公司</t>
  </si>
  <si>
    <t>https://www.qcc.com/firm/869edad0e42afd99ab7106d54391dc07.html</t>
  </si>
  <si>
    <t>山阳县盈丰元矿业开发有限公司</t>
  </si>
  <si>
    <t>https://www.qcc.com/firm/c1c077f3edcfe4a0cc3f3f36a97568fe.html</t>
  </si>
  <si>
    <t>山阳县玉瑞泽方解石采选厂（普通合伙）</t>
  </si>
  <si>
    <t>https://www.qcc.com/firm/3fad020b7dd943ebb609af58d8a92c38.html</t>
  </si>
  <si>
    <t>山阳县耘诚矿业开发有限公司</t>
  </si>
  <si>
    <t>https://www.qcc.com/firm/4840a6aae75fc8fba11e060183d591ad.html</t>
  </si>
  <si>
    <t>山阳鑫峰矿业有限责任公司</t>
  </si>
  <si>
    <t>https://www.qcc.com/firm/05c121f4dfb145812ae3f052a6e19ce2.html</t>
  </si>
  <si>
    <t>陕钢集团汉中钢铁有限责任公司</t>
  </si>
  <si>
    <t>https://www.qcc.com/firm/908ac3f55278235456c5aa84a4800ec9.html</t>
  </si>
  <si>
    <t>陕西百赢矿业有限公司</t>
  </si>
  <si>
    <t>https://www.qcc.com/firm/1cfbfab73ab291b6ff61636c7b4bf176.html</t>
  </si>
  <si>
    <t>陕西邦田化工有限公司</t>
  </si>
  <si>
    <t>https://www.qcc.com/firm/4af50159d90a0eaeb2d8e3f2758b3a9a.html</t>
  </si>
  <si>
    <t>陕西宝源矿业开发有限公司</t>
  </si>
  <si>
    <t>https://www.qcc.com/firm/1c492f5b46d263f24482df2ae85bf655.html</t>
  </si>
  <si>
    <t>陕西贝瑞纳米钡业有限公司</t>
  </si>
  <si>
    <t>https://www.qcc.com/firm/506ebf185bf2b3e7b8ea3489f10d3d94.html</t>
  </si>
  <si>
    <t>陕西彬长矿业集团有限公司</t>
  </si>
  <si>
    <t>https://www.qcc.com/firm/2633284b564bb26d297931cd81ca93d1.html</t>
  </si>
  <si>
    <t>陕西辰州矿产开发有限责任公司</t>
  </si>
  <si>
    <t>https://www.qcc.com/firm/adbc3e66b05c18770a0426d149d26eef.html</t>
  </si>
  <si>
    <t>陕西诚信实业有限公司</t>
  </si>
  <si>
    <t>https://www.qcc.com/firm/275dcf171efea1a9f3e76100505f7a70.html</t>
  </si>
  <si>
    <t>陕西大西沟矿业有限公司</t>
  </si>
  <si>
    <t>https://www.qcc.com/firm/181674dbe8f747f75ec2fa32a4a1942b.html</t>
  </si>
  <si>
    <t>陕西钢铁集团有限公司</t>
  </si>
  <si>
    <t>https://www.qcc.com/firm/2f4841eced27c2bb1792b1fc7cbc2d91.html</t>
  </si>
  <si>
    <t>陕西共建中兴矿业开发有限公司</t>
  </si>
  <si>
    <t>https://www.qcc.com/firm/992e4349bbab69f31e1a1c82a084a297.html</t>
  </si>
  <si>
    <t>陕西汉阴黄龙金矿有限公司</t>
  </si>
  <si>
    <t>https://www.qcc.com/firm/4447a9594142837d6db4e45fdf1b06e0.html</t>
  </si>
  <si>
    <t>陕西汉阴金泰矿业有限责任公司</t>
  </si>
  <si>
    <t>https://www.qcc.com/firm/a432a4d87bbf39240fa6644055e5ef10.html</t>
  </si>
  <si>
    <t>陕西汉源巨龙矿业有限公司</t>
  </si>
  <si>
    <t>https://www.qcc.com/firm/f7638c72eacc076359dfccb0ae04badd.html</t>
  </si>
  <si>
    <t>陕西豪林矿业有限公司</t>
  </si>
  <si>
    <t>https://www.qcc.com/firm/b2e6b58aa4a9dd390d2daa49d19647df.html</t>
  </si>
  <si>
    <t>陕西赫能矿业有限公司</t>
  </si>
  <si>
    <t>https://www.qcc.com/firm/088d9abc93a99e0dc0b964ef263eadce.html</t>
  </si>
  <si>
    <t>陕西红嘉实业有限公司</t>
  </si>
  <si>
    <t>https://www.qcc.com/firm/1cc826dcd774ff4f8c29cd0eced16dfb.html</t>
  </si>
  <si>
    <t>陕西华地矿业有限公司</t>
  </si>
  <si>
    <t>https://www.qcc.com/firm/457f0225aef79ca66d3a2b7923e08756.html</t>
  </si>
  <si>
    <t>陕西华仁矿业有限公司</t>
  </si>
  <si>
    <t>https://www.qcc.com/firm/f10d27ab6e3837ac54aae10beff80307.html</t>
  </si>
  <si>
    <t>陕西华腾纳米科技有限公司</t>
  </si>
  <si>
    <t>https://www.qcc.com/firm/808b46e7c0923f5ec6c1228a808cd98f.html</t>
  </si>
  <si>
    <t>陕西华银正大钒业有限公司</t>
  </si>
  <si>
    <t>https://www.qcc.com/firm/ecb4c142d3060bc9b8b8353eb4e3d088.html</t>
  </si>
  <si>
    <t>陕西黄金集团股份有限公司</t>
  </si>
  <si>
    <t>https://www.qcc.com/firm/5fa212731fe833da68a9c392a2caaeb5.html</t>
  </si>
  <si>
    <t>陕西黄金洛南秦金矿业有限公司</t>
  </si>
  <si>
    <t>https://www.qcc.com/firm/e7a4e39c49d6a0b5ae0032529d64561e.html</t>
  </si>
  <si>
    <t>陕西黄埔银锌能源股份有限公司</t>
  </si>
  <si>
    <t>https://www.qcc.com/firm/0e38bc26f81161fb05695285b233caf4.html</t>
  </si>
  <si>
    <t>陕西汇元矿业开发有限公司</t>
  </si>
  <si>
    <t>https://www.qcc.com/firm/66337a1ac41c817e6b40cec1d767a04d.html</t>
  </si>
  <si>
    <t>陕西佳成矿业有限公司</t>
  </si>
  <si>
    <t>https://www.qcc.com/firm/1323a318eb36206bb2dedf680f043fae.html</t>
  </si>
  <si>
    <t>陕西佳合矿业开发有限公司</t>
  </si>
  <si>
    <t>https://www.qcc.com/firm/1a11ce2597905477b0626e21d6771589.html</t>
  </si>
  <si>
    <t>陕西煎茶岭镍业有限公司</t>
  </si>
  <si>
    <t>https://www.qcc.com/firm/8a1eeafbbe98fe28f0dfc5bf468322de.html</t>
  </si>
  <si>
    <t>陕西建发矿业开发有限责任公司</t>
  </si>
  <si>
    <t>https://www.qcc.com/firm/f0264926f43b2825434ae454348937ff.html</t>
  </si>
  <si>
    <t>陕西金贵矿业有限公司</t>
  </si>
  <si>
    <t>https://www.qcc.com/firm/799eae18c7d84f92e91953184306e25e.html</t>
  </si>
  <si>
    <t>陕西久盛矿业投资管理有限公司</t>
  </si>
  <si>
    <t>https://www.qcc.com/firm/690456c68e90a0ebe370ad9c0391bd11.html</t>
  </si>
  <si>
    <t>陕西康鼎矿业有限公司</t>
  </si>
  <si>
    <t>https://www.qcc.com/firm/d19946cc7ab95aea656a99f5525daed0.html</t>
  </si>
  <si>
    <t>陕西联启矿业有限公司</t>
  </si>
  <si>
    <t>https://www.qcc.com/firm/4b0d2402ba4d51c74f9c42fc6e39c59b.html</t>
  </si>
  <si>
    <t>陕西林鑫工贸有限责任公司</t>
  </si>
  <si>
    <t>https://www.qcc.com/firm/cc98eca91b1c5c52c417c78b5370b732.html</t>
  </si>
  <si>
    <t>陕西龙发义合矿业有限公司</t>
  </si>
  <si>
    <t>https://www.qcc.com/firm/22b0da51e5e019357c31d6dcedbeb7fb.html</t>
  </si>
  <si>
    <t>陕西龙门钢铁（集团）有限责任公司</t>
  </si>
  <si>
    <t>https://www.qcc.com/firm/1792fad186d15f4897f821a61ba18bb4.html</t>
  </si>
  <si>
    <t>陕西龙门钢铁有限责任公司木龙沟铁矿</t>
  </si>
  <si>
    <t>https://www.qcc.com/firm/56637e75fbc1445beef337211bbd7e64.html</t>
  </si>
  <si>
    <t>陕西略阳铧厂沟金矿有限公司</t>
  </si>
  <si>
    <t>https://www.qcc.com/firm/d8cce4e2d4a903af11991df76bfd7a6b.html</t>
  </si>
  <si>
    <t>陕西略阳龙核矿业有限公司</t>
  </si>
  <si>
    <t>https://www.qcc.com/firm/4f0bd7c0fda7c6c7d5cc72980b6e99f2.html</t>
  </si>
  <si>
    <t>陕西马越矿业有限公司</t>
  </si>
  <si>
    <t>https://www.qcc.com/firm/f5ec1411615c6c47e99bce6e2466c889.html</t>
  </si>
  <si>
    <t>陕西茂达矿业有限公司</t>
  </si>
  <si>
    <t>https://www.qcc.com/firm/07c7392eda8159dd626fbbb6315dabae.html</t>
  </si>
  <si>
    <t>陕西茂源贝实业有限公司</t>
  </si>
  <si>
    <t>https://www.qcc.com/firm/c402edebc24c66644bee47fdb45a4e15.html</t>
  </si>
  <si>
    <t>陕西眉山矿业有限公司</t>
  </si>
  <si>
    <t>https://www.qcc.com/firm/e3df63dfca80a9e07c97dfd1ffd4b09c.html</t>
  </si>
  <si>
    <t>陕西平利辛集利红重晶石有限责任公司</t>
  </si>
  <si>
    <t>https://www.qcc.com/firm/38bd5c2cf91d3b09dc8f0100663e6b54.html</t>
  </si>
  <si>
    <t>陕西齐京懋能源科技有限公司</t>
  </si>
  <si>
    <t>https://www.qcc.com/firm/68af635f78909dcd4857f0e2ca156b0d.html</t>
  </si>
  <si>
    <t>陕西秦枫科技有限责任公司</t>
  </si>
  <si>
    <t>https://www.qcc.com/firm/05f8054452bb14abacaf3f321ce30abd.html</t>
  </si>
  <si>
    <t>陕西秦岭钼业有限责任公司</t>
  </si>
  <si>
    <t>https://www.qcc.com/firm/d0a3020ff981fb838692ebfd0d9f78ea.html</t>
  </si>
  <si>
    <t>陕西秦兴矿业有限公司</t>
  </si>
  <si>
    <t>https://www.qcc.com/firm/6bdfb11f69b2f607e0f233ad1e1ef76c.html</t>
  </si>
  <si>
    <t>陕西青民矿业资源开发有限责任公司</t>
  </si>
  <si>
    <t>https://www.qcc.com/firm/8800d62665e912b0a05cb104b43bf165.html</t>
  </si>
  <si>
    <t>陕西融欣矿业开发有限公司</t>
  </si>
  <si>
    <t>https://www.qcc.com/firm/4afa0c5e4366761ec1803e60a8d88d0c.html</t>
  </si>
  <si>
    <t>陕西三源能源集团有限责任公司</t>
  </si>
  <si>
    <t>https://www.qcc.com/firm/edefb778ea481be5f618515ea2762bb9.html</t>
  </si>
  <si>
    <t>陕西山金矿业有限公司</t>
  </si>
  <si>
    <t>https://www.qcc.com/firm/475d912dc781e0e1709042db4b8f7bea.html</t>
  </si>
  <si>
    <t>陕西商南五洲华源矿业有限公司</t>
  </si>
  <si>
    <t>https://www.qcc.com/firm/728e26bf83196ace7bf661fe3b6dea0e.html</t>
  </si>
  <si>
    <t>陕西上源矿业开发有限公司</t>
  </si>
  <si>
    <t>https://www.qcc.com/firm/c2fcab7b4534ac358ff737e7744ee1ea.html</t>
  </si>
  <si>
    <t>陕西省安康燊乾矿业有限公司</t>
  </si>
  <si>
    <t>https://www.qcc.com/firm/ae3f8ff43847649c14864cec261a268e.html</t>
  </si>
  <si>
    <t>陕西省瀚涌石英砂有限公司</t>
  </si>
  <si>
    <t>https://www.qcc.com/firm/593c3517cd9b6b9adfcc0f2b7bf7ddb5.html</t>
  </si>
  <si>
    <t>陕西省金盾公路建设投资有限公司</t>
  </si>
  <si>
    <t>https://www.qcc.com/firm/1954e58e0fc5c985503955f8b7d35c3a.html</t>
  </si>
  <si>
    <t>陕西省金源矿业开发有限公司</t>
  </si>
  <si>
    <t>https://www.qcc.com/firm/2b0cc39346b8416a99d7e06e13c8c101.html</t>
  </si>
  <si>
    <t>陕西省勉县金辉实业有限公司</t>
  </si>
  <si>
    <t>https://www.qcc.com/firm/241d213b43f8dd96a54ae147ed5707af.html</t>
  </si>
  <si>
    <t>陕西省宁强县纵骋锰业有限责任公司</t>
  </si>
  <si>
    <t>https://www.qcc.com/firm/4978d25eea4271623a9e07c6a88964f8.html</t>
  </si>
  <si>
    <t>陕西省宁强纵达矿业有限公司</t>
  </si>
  <si>
    <t>https://www.qcc.com/firm/6d28730acfa5fecef9d33f6fd1c9163f.html</t>
  </si>
  <si>
    <t>陕西省宁陕山外山石业发展有限公司</t>
  </si>
  <si>
    <t>https://www.qcc.com/firm/74cf0f759a14979eb2b573fe329a9901.html</t>
  </si>
  <si>
    <t>陕西省山阳县宏鑫实业有限公司</t>
  </si>
  <si>
    <t>https://www.qcc.com/firm/2ad97b2dfe0ba8bf7c113a7738865abb.html</t>
  </si>
  <si>
    <t>陕西省商南县秦东集团有限责任公司</t>
  </si>
  <si>
    <t>https://www.qcc.com/firm/4868070e88f6174ae3f767c4f515a9e7.html</t>
  </si>
  <si>
    <t>陕西省柞水县电力复兴矿业公司</t>
  </si>
  <si>
    <t>https://www.qcc.com/firm/6c469311fdd9a6873eceeb615a06d7d7.html</t>
  </si>
  <si>
    <t>陕西省镇巴屈家山矿业有限公司</t>
  </si>
  <si>
    <t>https://www.qcc.com/firm/e3c89cc67155b4caeef88f8665e84a98.html</t>
  </si>
  <si>
    <t>陕西盛安矿业开发有限公司</t>
  </si>
  <si>
    <t>https://www.qcc.com/firm/e7e882aaba48d934aeb12e35cc88fd72.html</t>
  </si>
  <si>
    <t>陕西四通矿业有限公司</t>
  </si>
  <si>
    <t>https://www.qcc.com/firm/13afb1d3acf3bdd45095ff3d0e6d304f.html</t>
  </si>
  <si>
    <t>陕西太白黄金矿业有限责任公司</t>
  </si>
  <si>
    <t>https://www.qcc.com/firm/98d1b8fcd347b0bbd15d6dc9195d6955.html</t>
  </si>
  <si>
    <t>陕西天宝矿业有限公司</t>
  </si>
  <si>
    <t>https://www.qcc.com/firm/02258830a1b2b0bcd393a8ec936dd790.html</t>
  </si>
  <si>
    <t>陕西天隆景投资开发有限公司</t>
  </si>
  <si>
    <t>https://www.qcc.com/firm/93ea0a2ee4ab069cf38327af21c33154.html</t>
  </si>
  <si>
    <t>陕西天拓化工有限责任公司</t>
  </si>
  <si>
    <t>https://www.qcc.com/firm/44d3203ff9bb40ca2e9303676d41bd42.html</t>
  </si>
  <si>
    <t>陕西天佑矿业有限责任公司</t>
  </si>
  <si>
    <t>https://www.qcc.com/firm/79759ca7b94c0baced412c6b3297db99.html</t>
  </si>
  <si>
    <t>陕西万宸矿业有限公司</t>
  </si>
  <si>
    <t>https://www.qcc.com/firm/bfbb7ac55200ba53be14ba0f4bf34123.html</t>
  </si>
  <si>
    <t>陕西万达矿业有限公司</t>
  </si>
  <si>
    <t>https://www.qcc.com/firm/7b15168bbf2466bb65a878fa3c1c149a.html</t>
  </si>
  <si>
    <t>陕西维佳矿业发展有限公司</t>
  </si>
  <si>
    <t>https://www.qcc.com/firm/5934aa848dd1caab344ec7eb618ece08.html</t>
  </si>
  <si>
    <t>陕西伟利广矿业有限公司</t>
  </si>
  <si>
    <t>https://www.qcc.com/firm/5ba8c4a8e477bd745646939b14b4d83e.html</t>
  </si>
  <si>
    <t>陕西五洲矿业股份有限公司</t>
  </si>
  <si>
    <t>https://www.qcc.com/firm/7831b4d68b2a7528ce254dc68105c716.html</t>
  </si>
  <si>
    <t>陕西西北耐火材料有限责任公司</t>
  </si>
  <si>
    <t>https://www.qcc.com/firm/483a81ac5b0513de3adbd37c9e30a90d.html</t>
  </si>
  <si>
    <t>陕西西北有色铅锌集团有限公司</t>
  </si>
  <si>
    <t>https://www.qcc.com/firm/3c2a6136c4a557cd1e8cb230cd179d1a.html</t>
  </si>
  <si>
    <t>陕西西乡水晶坪锰业有限公司</t>
  </si>
  <si>
    <t>https://www.qcc.com/firm/18f15e648fefe74a1d69b6c6fafea6d8.html</t>
  </si>
  <si>
    <t>陕西鑫城钼业有限公司</t>
  </si>
  <si>
    <t>https://www.qcc.com/firm/2840c4260e978f943d995a726e60256b.html</t>
  </si>
  <si>
    <t>陕西鑫地隆矿业有限公司</t>
  </si>
  <si>
    <t>https://www.qcc.com/firm/76fe80062c0f1f5d6b69de34be0aa0e6.html</t>
  </si>
  <si>
    <t>陕西秀山水泥（集团）永安矿产开发有限公司</t>
  </si>
  <si>
    <t>https://www.qcc.com/firm/64cc086262fd92b89138264066054e89.html</t>
  </si>
  <si>
    <t>陕西旬阳鑫源矿业有限责任公司</t>
  </si>
  <si>
    <t>https://www.qcc.com/firm/8bf56e95655d7c7068c5028b9b2e1c6c.html</t>
  </si>
  <si>
    <t>陕西银矿矿业有限公司</t>
  </si>
  <si>
    <t>https://www.qcc.com/firm/7c06a4e1f97f1507b97b6d943c250d72.html</t>
  </si>
  <si>
    <t>陕西永塬矿业股份有限公司</t>
  </si>
  <si>
    <t>https://www.qcc.com/firm/786be18915cfce1aba003592a1860780.html</t>
  </si>
  <si>
    <t>陕西有色旺峪矿业有限公司</t>
  </si>
  <si>
    <t>https://www.qcc.com/firm/451e7e459b92f9872bfd173df63ebe55.html</t>
  </si>
  <si>
    <t>陕西有色冶金矿业集团有限公司</t>
  </si>
  <si>
    <t>https://www.qcc.com/firm/7762b59d84d823ec52d8da092fd3d941.html</t>
  </si>
  <si>
    <t>陕西柞水泰和铜业有限责任公司</t>
  </si>
  <si>
    <t>https://www.qcc.com/firm/6326c8c3812d4d75ee3034febacad0fb.html</t>
  </si>
  <si>
    <t>陕西正桥矿产资源开发有限公司</t>
  </si>
  <si>
    <t>https://www.qcc.com/firm/024370f680ad6ed6fbe3e63ef0353745.html</t>
  </si>
  <si>
    <t>陕西智航科技有限公司</t>
  </si>
  <si>
    <t>https://www.qcc.com/firm/7179f2900d217420ea9c13103bf57701.html</t>
  </si>
  <si>
    <t>陕西中誉能源技术发展有限公司</t>
  </si>
  <si>
    <t>https://www.qcc.com/firm/e4fc1e5f03ea0799e1493a89a0508e70.html</t>
  </si>
  <si>
    <t>陕西中兆矿业有限公司</t>
  </si>
  <si>
    <t>https://www.qcc.com/firm/76cdb0d54b845377f753d26e32028352.html</t>
  </si>
  <si>
    <t>陕县锦江新寨矿业有限公司</t>
  </si>
  <si>
    <t>https://www.qcc.com/firm/e38a0e0566eed2abfba763a3680737ef.html</t>
  </si>
  <si>
    <t>陕县千秋矿业有限责任公司</t>
  </si>
  <si>
    <t>https://www.qcc.com/firm/6d1e6ff084e31922a2cb890daedf480d.html</t>
  </si>
  <si>
    <t>汕头市长隆砂石实业有限公司</t>
  </si>
  <si>
    <t>https://www.qcc.com/firm/e684de0582df17723d36a2b3cdaddbef.html</t>
  </si>
  <si>
    <t>鄯善百盛工贸有限责任公司</t>
  </si>
  <si>
    <t>https://www.qcc.com/firm/caf68e73ee7f818d12fbff5a95e53d83.html</t>
  </si>
  <si>
    <t>鄯善县鹏发矿业有限责任公司</t>
  </si>
  <si>
    <t>https://www.qcc.com/firm/e5300ae59e68d58b3ce00dd636e2e611.html</t>
  </si>
  <si>
    <t>鄯善县盛合机械有限责任公司</t>
  </si>
  <si>
    <t>https://www.qcc.com/firm/9fd3028925d51915786ee46b140e48ea.html</t>
  </si>
  <si>
    <t>鄯善县泰旭矿业有限责任公司</t>
  </si>
  <si>
    <t>https://www.qcc.com/firm/3d13af94a63e03df88c637e8c84a4f12.html</t>
  </si>
  <si>
    <t>鄯善县祥源矿业有限公司</t>
  </si>
  <si>
    <t>https://www.qcc.com/firm/8a01bcae4c283c91a07160e5c2f55876.html</t>
  </si>
  <si>
    <t>鄯善县新湘矿业有限责任公司</t>
  </si>
  <si>
    <t>https://www.qcc.com/firm/bf3d7aa8cef203e731ad32ced19ecad4.html</t>
  </si>
  <si>
    <t>商城县万德矿业有限公司</t>
  </si>
  <si>
    <t>https://www.qcc.com/firm/411933d959605886104bf8f8d07bbded.html</t>
  </si>
  <si>
    <t>商都县大都矿业有限公司</t>
  </si>
  <si>
    <t>https://www.qcc.com/firm/2b6d396288274193d586c532c213b79a.html</t>
  </si>
  <si>
    <t>商都县富农矿业有限公司</t>
  </si>
  <si>
    <t>https://www.qcc.com/firm/6618f38a56c7699e93b75de6333cf4c2.html</t>
  </si>
  <si>
    <t>商都县宏润矿产品有限责任公司</t>
  </si>
  <si>
    <t>https://www.qcc.com/firm/8bf64cc8be3252d2a649bbf51e4ea7ed.html</t>
  </si>
  <si>
    <t>商都县金鑫矿业发展有限责任公司</t>
  </si>
  <si>
    <t>https://www.qcc.com/firm/dbd611e505be9dfe07ee2262fa6d21e0.html</t>
  </si>
  <si>
    <t>商都县铁军矿业有限责任公司</t>
  </si>
  <si>
    <t>https://www.qcc.com/firm/c54a9dbfefaebf211f8f693c09e0ad20.html</t>
  </si>
  <si>
    <t>商都县团结矿业有限责任公司</t>
  </si>
  <si>
    <t>https://www.qcc.com/firm/e7c4e59da058429f39caeb7651afd6b7.html</t>
  </si>
  <si>
    <t>商都县益伦矿业有限责任公司</t>
  </si>
  <si>
    <t>https://www.qcc.com/firm/9d7dce0cfd20f5cedfae56d29ec5806e.html</t>
  </si>
  <si>
    <t>商都县张三元矿产品有限公司</t>
  </si>
  <si>
    <t>https://www.qcc.com/firm/4527cf88fcd9745a74f3621d711d9f80.html</t>
  </si>
  <si>
    <t>商洛德丰矿业有限公司</t>
  </si>
  <si>
    <t>https://www.qcc.com/firm/3a566552ab3d06943ad3d966bc282a13.html</t>
  </si>
  <si>
    <t>商洛今汇工贸有限责任公司</t>
  </si>
  <si>
    <t>https://www.qcc.com/firm/804385ac0c1111b7a553d4c984a43af1.html</t>
  </si>
  <si>
    <t>商洛商山（集团）水泥有限责任公司</t>
  </si>
  <si>
    <t>https://www.qcc.com/firm/9989b60ce1002947fe628bb15c3fb0b6.html</t>
  </si>
  <si>
    <t>商洛市宝明矿业有限责任公司</t>
  </si>
  <si>
    <t>https://www.qcc.com/firm/192cdd54a1f1921ce390014ca76d2a27.html</t>
  </si>
  <si>
    <t>商洛市丰源矿业开发有限责任公司</t>
  </si>
  <si>
    <t>https://www.qcc.com/firm/430f93622c38021e5c21edc8e9a4a6c3.html</t>
  </si>
  <si>
    <t>商洛市建恒矿业有限责任公司</t>
  </si>
  <si>
    <t>https://www.qcc.com/firm/3cca2da78cd7ae66070ffe08be7d4fb0.html</t>
  </si>
  <si>
    <t>商洛市金明矿业有限责任公司</t>
  </si>
  <si>
    <t>https://www.qcc.com/firm/eb2cb67d6b8769671ede36c8f146e088.html</t>
  </si>
  <si>
    <t>商洛市金星矿业有限责任公司</t>
  </si>
  <si>
    <t>https://www.qcc.com/firm/b88c696080f737c8ddfb1023c6851ddb.html</t>
  </si>
  <si>
    <t>商洛市金梓锑业有限责任公司</t>
  </si>
  <si>
    <t>https://www.qcc.com/firm/f62189ca8a8f5e25f9ca7ccf32282145.html</t>
  </si>
  <si>
    <t>商洛市商州区金矿</t>
  </si>
  <si>
    <t>https://www.qcc.com/firm/1aabc81acbc4d245f33980c3fc37b172.html</t>
  </si>
  <si>
    <t>商洛市商州鑫源鑫矿业有限责任公司</t>
  </si>
  <si>
    <t>https://www.qcc.com/firm/4572973b6dbdafdf3323806a6df1e219.html</t>
  </si>
  <si>
    <t>商洛市中银矿业有限责任公司</t>
  </si>
  <si>
    <t>https://www.qcc.com/firm/73c345438fda2b23172de37f777a1d2b.html</t>
  </si>
  <si>
    <t>商洛喜达实业有限公司</t>
  </si>
  <si>
    <t>https://www.qcc.com/firm/e09b11aec60e8482857331b8355e9173.html</t>
  </si>
  <si>
    <t>商南豪迪钒业有限公司</t>
  </si>
  <si>
    <t>https://www.qcc.com/firm/21f4be8b8b8603b17a60eaa13831899c.html</t>
  </si>
  <si>
    <t>商南葫草坪矿产开发有限公司</t>
  </si>
  <si>
    <t>https://www.qcc.com/firm/3c5dea34b0925b114178c0e87ffa76e3.html</t>
  </si>
  <si>
    <t>商南县豪迪矿业有限公司</t>
  </si>
  <si>
    <t>https://www.qcc.com/firm/eff1db5af3a000070f5d02a4bf4780e6.html</t>
  </si>
  <si>
    <t>商南县坤发矿业有限公司</t>
  </si>
  <si>
    <t>https://www.qcc.com/firm/df38d581dc4d851fb84084446242450d.html</t>
  </si>
  <si>
    <t>商南县秦风矿业有限责任公司</t>
  </si>
  <si>
    <t>https://www.qcc.com/firm/d6f8c3153b552f4451c951342bbeb318.html</t>
  </si>
  <si>
    <t>商南县青山矿业有限责任公司</t>
  </si>
  <si>
    <t>https://www.qcc.com/firm/ec5ad7b8517725d7f543baf107521b14.html</t>
  </si>
  <si>
    <t>商南县石源雕刻厂</t>
  </si>
  <si>
    <t>https://www.qcc.com/firm/e0416f54a386c5bee2eba478537ba34c.html</t>
  </si>
  <si>
    <t>商南县泰铭钒矿有限公司</t>
  </si>
  <si>
    <t>https://www.qcc.com/firm/296f09cc071eca2c2472679f9e54990d.html</t>
  </si>
  <si>
    <t>商南县鑫意德实业有限公司</t>
  </si>
  <si>
    <t>https://www.qcc.com/firm/129c0412d9e795c643f6169cfeaef04b.html</t>
  </si>
  <si>
    <t>商南县杨明矿业有限公司</t>
  </si>
  <si>
    <t>https://www.qcc.com/firm/f5c30ad3992e300a4d34bec34de98e65.html</t>
  </si>
  <si>
    <t>商南县乙丙矿业有限公司</t>
  </si>
  <si>
    <t>https://www.qcc.com/firm/bdfc02e4868214998e0ac530f0eb8573.html</t>
  </si>
  <si>
    <t>商南县永昌矿业开发有限公司</t>
  </si>
  <si>
    <t>https://www.qcc.com/firm/0f9c4c416ef44226687a1948b41b0a24.html</t>
  </si>
  <si>
    <t>商南县玉山有限责任公司</t>
  </si>
  <si>
    <t>https://www.qcc.com/firm/c917b89d5febb947cb2dfdb93dbec1a1.html</t>
  </si>
  <si>
    <t>商南县中钠矿业有限公司</t>
  </si>
  <si>
    <t>https://www.qcc.com/firm/63259fc3867a49c847bb1622a6b00ee0.html</t>
  </si>
  <si>
    <t>商南祥宝矿业有限公司</t>
  </si>
  <si>
    <t>https://www.qcc.com/firm/cba0fbd845582fde155c57a803cc6447.html</t>
  </si>
  <si>
    <t>上高县澜阳矿业有限公司</t>
  </si>
  <si>
    <t>https://www.qcc.com/firm/d01035a3658547c9c5c046bd727b5991.html</t>
  </si>
  <si>
    <t>上高县磊沐矿业有限公司</t>
  </si>
  <si>
    <t>https://www.qcc.com/firm/4011974639b885f9bf69eecc0e2404c4.html</t>
  </si>
  <si>
    <t>上高县纳隆矿业有限公司</t>
  </si>
  <si>
    <t>https://www.qcc.com/firm/cd773fb6d6b146c2cf6539973b731a20.html</t>
  </si>
  <si>
    <t>上高县中盛非金属材料有限公司</t>
  </si>
  <si>
    <t>https://www.qcc.com/firm/f290fe936076c930b94b5bd8c95ed3a6.html</t>
  </si>
  <si>
    <t>上海宝意矿业投资有限公司</t>
  </si>
  <si>
    <t>https://www.qcc.com/firm/0b3375184de081a725a41e5663421da9.html</t>
  </si>
  <si>
    <t>上海广拓投资有限公司</t>
  </si>
  <si>
    <t>https://www.qcc.com/firm/cb3a90db557f9776d5011943df2d0609.html</t>
  </si>
  <si>
    <t>上海稀必提矿山设备有限公司</t>
  </si>
  <si>
    <t>https://www.qcc.com/firm/db9583ed29dd9b5efcae68917d5a21f6.html</t>
  </si>
  <si>
    <t>上海中博工贸发展有限公司</t>
  </si>
  <si>
    <t>https://www.qcc.com/firm/829f24eacf73118bcfe842813a64a076.html</t>
  </si>
  <si>
    <t>上杭县大坪源矿业有限公司</t>
  </si>
  <si>
    <t>https://www.qcc.com/firm/ec48c7d773af9a15e8145df2bfe51599.html</t>
  </si>
  <si>
    <t>上杭县红菇山矿业有限公司</t>
  </si>
  <si>
    <t>https://www.qcc.com/firm/3b576b7e66ad5293e7ec7b9e54e4f8ee.html</t>
  </si>
  <si>
    <t>上杭县泮境富堂矿产开发有限公司</t>
  </si>
  <si>
    <t>https://www.qcc.com/firm/ed894ddf7327efcbb973c419a8273a91.html</t>
  </si>
  <si>
    <t>上杭县尚易矿业有限公司</t>
  </si>
  <si>
    <t>https://www.qcc.com/firm/714109691bd7fa7ecd2fffc0465c4ff3.html</t>
  </si>
  <si>
    <t>上杭县欣杭矿业有限公司</t>
  </si>
  <si>
    <t>https://www.qcc.com/firm/bb26b9d9b0ad41a9d9a95cfd2d040069.html</t>
  </si>
  <si>
    <t>上杭县永宏矿业有限公司</t>
  </si>
  <si>
    <t>https://www.qcc.com/firm/ecf0facd22a870bc4ff4f9ad801dbb2a.html</t>
  </si>
  <si>
    <t>上杭县兆瑞矿产有限公司</t>
  </si>
  <si>
    <t>https://www.qcc.com/firm/e6c65b0363c3c68a4fb349b56a8ff931.html</t>
  </si>
  <si>
    <t>上林县泉兴矿产有限责任公司</t>
  </si>
  <si>
    <t>https://www.qcc.com/firm/711dbb58d65efee789e3e4be8c31621c.html</t>
  </si>
  <si>
    <t>上林县御石矿业有限公司</t>
  </si>
  <si>
    <t>https://www.qcc.com/firm/cd82f76539c86970eb3cb70c450851da.html</t>
  </si>
  <si>
    <t>上林县振林矿业开发有限责任公司</t>
  </si>
  <si>
    <t>https://www.qcc.com/firm/ff8d7b906b131be4063db62646b55e6c.html</t>
  </si>
  <si>
    <t>上饶磁坞矿业有限公司</t>
  </si>
  <si>
    <t>https://www.qcc.com/firm/004ef0ac6334c6a8e8ef676df099cf42.html</t>
  </si>
  <si>
    <t>上饶市广丰区方正非矿开发有限公司</t>
  </si>
  <si>
    <t>https://www.qcc.com/firm/c2ea17d6bed5b9b8303a64ef0b8ae647.html</t>
  </si>
  <si>
    <t>上饶市广丰区鸿源矿业有限公司</t>
  </si>
  <si>
    <t>https://www.qcc.com/firm/732c9d2442f2f4d954bf35451fb48095.html</t>
  </si>
  <si>
    <t>上饶市广丰区三山矿业有限公司</t>
  </si>
  <si>
    <t>https://www.qcc.com/firm/7c03f1002763d3dfabb0456c359308aa.html</t>
  </si>
  <si>
    <t>上饶市广丰区山塘垄矿业有限公司</t>
  </si>
  <si>
    <t>https://www.qcc.com/firm/031b24700918edfcf1fd27d88cf1955e.html</t>
  </si>
  <si>
    <t>上饶市广丰区铜钹山萤石矿</t>
  </si>
  <si>
    <t>https://www.qcc.com/firm/fd24784b8a585469bdbaee11d5cadf52.html</t>
  </si>
  <si>
    <t>上饶市广丰区浙广矿业有限公司</t>
  </si>
  <si>
    <t>https://www.qcc.com/firm/08cf4b9efc6dc0f761b212f86845f3ca.html</t>
  </si>
  <si>
    <t>上饶市金碧矿业有限公司</t>
  </si>
  <si>
    <t>https://www.qcc.com/firm/eadb4644b5d57a3057b4544ae0d2ba98.html</t>
  </si>
  <si>
    <t>上饶市金石矿业科技开发有限公司</t>
  </si>
  <si>
    <t>https://www.qcc.com/firm/39f5b50d247db67641946dd5c6777232.html</t>
  </si>
  <si>
    <t>上饶市洋德矿业有限公司</t>
  </si>
  <si>
    <t>https://www.qcc.com/firm/e1027cfd30af277aa29070fd91bd6ede.html</t>
  </si>
  <si>
    <t>上饶市萤母萤石矿业有限公司</t>
  </si>
  <si>
    <t>https://www.qcc.com/firm/c3dc612fc31c456ab969761aad6ab4cc.html</t>
  </si>
  <si>
    <t>上饶县黄沙岭乡湖山萤石矿</t>
  </si>
  <si>
    <t>https://www.qcc.com/firm/ee708acb8f84d452f27b1d6fe50cb872.html</t>
  </si>
  <si>
    <t>上饶县龙行矿业有限公司</t>
  </si>
  <si>
    <t>https://www.qcc.com/firm/57d4d2b11c9447fa10bb945677b25e61.html</t>
  </si>
  <si>
    <t>上饶县铁山铁矿</t>
  </si>
  <si>
    <t>https://www.qcc.com/firm/ba0394ab25f2c0e0f97bfdac17f00b28.html</t>
  </si>
  <si>
    <t>上饶县童家岭铁矿</t>
  </si>
  <si>
    <t>https://www.qcc.com/firm/e5fcc3d001043c4ecbcc0f8c5390307a.html</t>
  </si>
  <si>
    <t>上思县万鑫石灰有限公司</t>
  </si>
  <si>
    <t>https://www.qcc.com/firm/ce245bb49ba01de14a22bdb177f4a9e9.html</t>
  </si>
  <si>
    <t>上犹县大社龙铜铅锌矿（普通合伙）</t>
  </si>
  <si>
    <t>https://www.qcc.com/firm/0c6fa4d58537f40ed0ad97d281d1cca9.html</t>
  </si>
  <si>
    <t>上犹县丝茅坳铜矿（有限合伙）</t>
  </si>
  <si>
    <t>https://www.qcc.com/firm/938a9fc8715c179936a48d6fdb98077f.html</t>
  </si>
  <si>
    <t>尚义金源矿业有限责任公司</t>
  </si>
  <si>
    <t>https://www.qcc.com/firm/118805d523d561b4178083ac74a664b3.html</t>
  </si>
  <si>
    <t>尚志市龙宫矿业有限公司</t>
  </si>
  <si>
    <t>https://www.qcc.com/firm/3253b3ea4dd14b4bc063055a8fedb3ae.html</t>
  </si>
  <si>
    <t>韶关石人嶂矿业有限责任公司</t>
  </si>
  <si>
    <t>https://www.qcc.com/firm/25957928d348f83d7d68fce643cfe62e.html</t>
  </si>
  <si>
    <t>韶关市曲江鸿舜矿业有限公司</t>
  </si>
  <si>
    <t>https://www.qcc.com/firm/ff57b31258b62fc940207782a65a63eb.html</t>
  </si>
  <si>
    <t>韶关市源盛矿业有限公司</t>
  </si>
  <si>
    <t>https://www.qcc.com/firm/a4d511b8bcaf3f8167972e85106dd4c7.html</t>
  </si>
  <si>
    <t>邵东县华泰龙金属矿业有限公司</t>
  </si>
  <si>
    <t>https://www.qcc.com/firm/f2ed0739f986487fe296e18838668fba.html</t>
  </si>
  <si>
    <t>邵武市宏顺石灰有限责任公司</t>
  </si>
  <si>
    <t>https://www.qcc.com/firm/bfa66fe980d1d1dad7308ebb5be88abb.html</t>
  </si>
  <si>
    <t>邵武市洪墩明生选矿有限公司</t>
  </si>
  <si>
    <t>https://www.qcc.com/firm/f93b98a0977765d56dbe1259908482ad.html</t>
  </si>
  <si>
    <t>邵武市辉恒矿业有限公司</t>
  </si>
  <si>
    <t>https://www.qcc.com/firm/4a590f282a531978601e663674b358c1.html</t>
  </si>
  <si>
    <t>邵阳江钨瑞鸿矿业有限公司</t>
  </si>
  <si>
    <t>https://www.qcc.com/firm/c17ba5153e7aed8aeb0c2a512c9eec12.html</t>
  </si>
  <si>
    <t>邵阳市鼎盛矿业有限责任公司</t>
  </si>
  <si>
    <t>https://www.qcc.com/firm/3a0323d7c41b122b8026c8c693b694d8.html</t>
  </si>
  <si>
    <t>邵阳市友盛矿业有限公司</t>
  </si>
  <si>
    <t>https://www.qcc.com/firm/b2c6cdb0aafa75a1a649dbf2ae502cef.html</t>
  </si>
  <si>
    <t>邵阳县合丰矿山开发有限公司</t>
  </si>
  <si>
    <t>https://www.qcc.com/firm/bfe1e66a4c38a6530bca8bc1e8185bf0.html</t>
  </si>
  <si>
    <t>绍兴海铭矿业有限公司</t>
  </si>
  <si>
    <t>https://www.qcc.com/firm/6e9d1f032f2b0f09ac24665e20c7a606.html</t>
  </si>
  <si>
    <t>绍兴平铜（集团）有限公司</t>
  </si>
  <si>
    <t>https://www.qcc.com/firm/f556fffe77bf96fec9ae00cdf9319c10.html</t>
  </si>
  <si>
    <t>绍兴市银山矿业有限公司</t>
  </si>
  <si>
    <t>https://www.qcc.com/firm/fa2f06715fbbd34d45aeb0cd824cf5e3.html</t>
  </si>
  <si>
    <t>涉县德鑫伟润铁矿有限公司</t>
  </si>
  <si>
    <t>https://www.qcc.com/firm/99c2be06e30a9a639dc31f008215e6f7.html</t>
  </si>
  <si>
    <t>涉县木井乡马鞍山铁矿</t>
  </si>
  <si>
    <t>https://www.qcc.com/firm/a53638a07342162f467ca07af1863d1e.html</t>
  </si>
  <si>
    <t>涉县偏店乡赵峪村张家湾脑铁矿</t>
  </si>
  <si>
    <t>https://www.qcc.com/firm/b19222c0212088d9433e0bfc200d8cd0.html</t>
  </si>
  <si>
    <t>涉县西戌镇东戌范家脑铁矿</t>
  </si>
  <si>
    <t>https://www.qcc.com/firm/5808e3fe79e26774699c96350258e339.html</t>
  </si>
  <si>
    <t>涉县鑫兴矿业有限公司</t>
  </si>
  <si>
    <t>https://www.qcc.com/firm/adfc07f6e294f3b37db222327d4c0abc.html</t>
  </si>
  <si>
    <t>涉县兴达铁矿</t>
  </si>
  <si>
    <t>https://www.qcc.com/firm/482f2134e26b54fe782f22f921c255fc.html</t>
  </si>
  <si>
    <t>歙县陆壹零矿业有限公司</t>
  </si>
  <si>
    <t>https://www.qcc.com/firm/1de242d4393ded052c6b3db1abae6ea1.html</t>
  </si>
  <si>
    <t>深圳市钜彩矿业投资有限公司</t>
  </si>
  <si>
    <t>https://www.qcc.com/firm/fcd2d6e289f06e85a7d790bba287c2c5.html</t>
  </si>
  <si>
    <t>深圳市瑞安达实业有限公司</t>
  </si>
  <si>
    <t>https://www.qcc.com/firm/c4ce35cdfd4e8db46ff86bc75b03fd80.html</t>
  </si>
  <si>
    <t>深圳众承实业有限公司</t>
  </si>
  <si>
    <t>https://www.qcc.com/firm/1c57a039de1474e263514fac0bc00cad.html</t>
  </si>
  <si>
    <t>什邡市恒立矿业有限公司</t>
  </si>
  <si>
    <t>https://www.qcc.com/firm/886d476999a366056ad77c2269de7d0e.html</t>
  </si>
  <si>
    <t>什邡市红白镇赵家坪磷矿</t>
  </si>
  <si>
    <t>https://www.qcc.com/firm/38ce8fff612d37fc9c70767ab8b7a091.html</t>
  </si>
  <si>
    <t>神池县八角镇磨山铁矿有限公司</t>
  </si>
  <si>
    <t>https://www.qcc.com/firm/ba321203da068b79b54cb28d91c81cb0.html</t>
  </si>
  <si>
    <t>神池县晟源商砼有限责任公司</t>
  </si>
  <si>
    <t>https://www.qcc.com/firm/c7388a9f425070ed4b1c54650e334553.html</t>
  </si>
  <si>
    <t>神东天隆集团府谷天桥新材料有限责任公司</t>
  </si>
  <si>
    <t>https://www.qcc.com/firm/a558a6eda63d9f9e837b30945c4e1d9d.html</t>
  </si>
  <si>
    <t>神农架林区马鹿场矿业开发有限责任公司</t>
  </si>
  <si>
    <t>https://www.qcc.com/firm/e1f1d60bf20e9a590926d82dbd58e00d.html</t>
  </si>
  <si>
    <t>神农架先锋矿业有限公司</t>
  </si>
  <si>
    <t>https://www.qcc.com/firm/546d2866bf667f117de67ceecaca2c1d.html</t>
  </si>
  <si>
    <t>神农架兴华矿业有限责任公司</t>
  </si>
  <si>
    <t>https://www.qcc.com/firm/f7afc09d38335d823f7064a704cfc1b2.html</t>
  </si>
  <si>
    <t>沈煤集团桓仁盛鑫矿业有限责任公司</t>
  </si>
  <si>
    <t>https://www.qcc.com/firm/6240f45af115d6eaf445d6fc4eb7184c.html</t>
  </si>
  <si>
    <t>沈阳广方矿业科技开发有限公司</t>
  </si>
  <si>
    <t>https://www.qcc.com/firm/e957aa13a03fd34bc92feecdd45591d8.html</t>
  </si>
  <si>
    <t>沈阳浑南矿业有限责任公司</t>
  </si>
  <si>
    <t>https://www.qcc.com/firm/585c27b5d591b4a6ca1986f2059e9878.html</t>
  </si>
  <si>
    <t>沈阳金岗硅灰石矿业有限公司</t>
  </si>
  <si>
    <t>https://www.qcc.com/firm/45a83d48627799712fa8200a07ec9ce3.html</t>
  </si>
  <si>
    <t>沈阳泰银科贸有限公司</t>
  </si>
  <si>
    <t>https://www.qcc.com/firm/67ea7cddc39bf5f3e30a86e5d3ead371.html</t>
  </si>
  <si>
    <t>嵊泗县港欣建设开发有限公司</t>
  </si>
  <si>
    <t>https://www.qcc.com/firm/86c01cbc9bdc23435c8727badb57999a.html</t>
  </si>
  <si>
    <t>嵊州市程顺矿业有限公司</t>
  </si>
  <si>
    <t>https://www.qcc.com/firm/7b165a37055d003f6f7ade2db1c35732.html</t>
  </si>
  <si>
    <t>嵊州市鼎盛矿业有限公司</t>
  </si>
  <si>
    <t>https://www.qcc.com/firm/06d30dd78d8e16ddb431f81c7ffe7b3d.html</t>
  </si>
  <si>
    <t>嵊州市福源矿业有限公司</t>
  </si>
  <si>
    <t>https://www.qcc.com/firm/a92ff9503b8cd7a0c5b341fef4b16d0b.html</t>
  </si>
  <si>
    <t>嵊州市富盛矿业有限公司</t>
  </si>
  <si>
    <t>https://www.qcc.com/firm/c8e3fcc3dee15b2daa31fb8617dcf650.html</t>
  </si>
  <si>
    <t>嵊州市鑫科矿业有限公司</t>
  </si>
  <si>
    <t>https://www.qcc.com/firm/afb8539273d67980cf0a53fd0ff32b15.html</t>
  </si>
  <si>
    <t>嵊州市长乐镇辽湾村砩石矿</t>
  </si>
  <si>
    <t>https://www.qcc.com/firm/e23a64e8a6ea2a0d20bd1049f8521e00.html</t>
  </si>
  <si>
    <t>施秉县佳鸿石业开发有限公司</t>
  </si>
  <si>
    <t>https://www.qcc.com/firm/534a131ab1f61a82d331c5f5a28cf5c8.html</t>
  </si>
  <si>
    <t>施秉县明珠矿业有限公司</t>
  </si>
  <si>
    <t>https://www.qcc.com/firm/b82c424d4eb359f34c6609efbf9cba35.html</t>
  </si>
  <si>
    <t>施秉县青杠山矿业有限公司</t>
  </si>
  <si>
    <t>https://www.qcc.com/firm/bce94a31845b733704e78de4b9b8878f.html</t>
  </si>
  <si>
    <t>施秉县双阳石业开发有限公司</t>
  </si>
  <si>
    <t>https://www.qcc.com/firm/c182edae5162980eb46ae29c783480d6.html</t>
  </si>
  <si>
    <t>施秉县腾飞矿业有限公司</t>
  </si>
  <si>
    <t>https://www.qcc.com/firm/bc374ca9bf2ce57574172872eb8b1b06.html</t>
  </si>
  <si>
    <t>施秉县小河口砂石有限公司</t>
  </si>
  <si>
    <t>https://www.qcc.com/firm/cdcdafeb0ec5db3ddeea03cc0e147469.html</t>
  </si>
  <si>
    <t>十堰房县赛武当矿业有限公司</t>
  </si>
  <si>
    <t>https://www.qcc.com/firm/af2ffa2a5d400fb0015b4a41c065693f.html</t>
  </si>
  <si>
    <t>十堰香李铺砂业有限公司</t>
  </si>
  <si>
    <t>https://www.qcc.com/firm/f6414aefd679de4df27138d68b82f410.html</t>
  </si>
  <si>
    <t>石城县东华矿业开发有限责任公司</t>
  </si>
  <si>
    <t>https://www.qcc.com/firm/fd5dd3904e092c112153e10fb05c69e2.html</t>
  </si>
  <si>
    <t>石城县东盛矿业有限公司</t>
  </si>
  <si>
    <t>https://www.qcc.com/firm/673d89767ebf1066fd04f1f910cecffd.html</t>
  </si>
  <si>
    <t>石家庄市腾丰矿业有限公司</t>
  </si>
  <si>
    <t>https://www.qcc.com/firm/5dee9fb27125ad3d13659f4c6dc0b0a0.html</t>
  </si>
  <si>
    <t>石家庄文宝投资有限责任公司</t>
  </si>
  <si>
    <t>https://www.qcc.com/firm/9181edc1464341dadc6260836e7ff685.html</t>
  </si>
  <si>
    <t>石林县金源矿业有限责任公司</t>
  </si>
  <si>
    <t>https://www.qcc.com/firm/97209e815f43210728c6a70c8f77b173.html</t>
  </si>
  <si>
    <t>石门海螺水泥有限责任公司</t>
  </si>
  <si>
    <t>https://www.qcc.com/firm/c1ab4f593ef69dd24830c47d179b0261.html</t>
  </si>
  <si>
    <t>石门神瑞矿贸有限责任公司</t>
  </si>
  <si>
    <t>https://www.qcc.com/firm/56654e0cb1b6e6b8eceb44b6779427a5.html</t>
  </si>
  <si>
    <t>石门天美石膏有限公司</t>
  </si>
  <si>
    <t>https://www.qcc.com/firm/16f9478fd6308525c2ade39f8fa72166.html</t>
  </si>
  <si>
    <t>石门县八方石膏矿业有限公司</t>
  </si>
  <si>
    <t>https://www.qcc.com/firm/563b533d2337857d41d09b49f931c874.html</t>
  </si>
  <si>
    <t>石门县金宇鸿矿业有限公司</t>
  </si>
  <si>
    <t>https://www.qcc.com/firm/d37e8561137b70361000e95276ebd0da.html</t>
  </si>
  <si>
    <t>石门县平安矿业有限公司</t>
  </si>
  <si>
    <t>https://www.qcc.com/firm/c7f6c4e3898d7d471a670ee0c4b563e1.html</t>
  </si>
  <si>
    <t>石门县万发矿业有限公司</t>
  </si>
  <si>
    <t>https://www.qcc.com/firm/ccacd2bcaf5a4464310e811e1ce83d4b.html</t>
  </si>
  <si>
    <t>石门县祥实矿业有限公司</t>
  </si>
  <si>
    <t>https://www.qcc.com/firm/b789fcf85a97a1ce93faa41fcfd7e9ad.html</t>
  </si>
  <si>
    <t>石门县寅發石膏矿业有限公司</t>
  </si>
  <si>
    <t>https://www.qcc.com/firm/c3595af3038f0fa3dfa0b0297712389d.html</t>
  </si>
  <si>
    <t>石门县永盛石膏有限公司</t>
  </si>
  <si>
    <t>https://www.qcc.com/firm/944924077bf2595083c95656fcedadee.html</t>
  </si>
  <si>
    <t>石门鑫源矿业有限公司</t>
  </si>
  <si>
    <t>https://www.qcc.com/firm/8493403cc5c644506a22c038a2bee3ac.html</t>
  </si>
  <si>
    <t>石棉县培鑫矿业有限公司</t>
  </si>
  <si>
    <t>https://www.qcc.com/firm/1cf19f68a01026146ec7768d3ff8ccf5.html</t>
  </si>
  <si>
    <t>石棉县鑫源选矿厂</t>
  </si>
  <si>
    <t>https://www.qcc.com/firm/5d1f595255f6f1c61430d110983f9e5c.html</t>
  </si>
  <si>
    <t>石屏金元矿业有限公司</t>
  </si>
  <si>
    <t>https://www.qcc.com/firm/37cc465e3defcf0e319195b5fc3c2b61.html</t>
  </si>
  <si>
    <t>石屏三宝矿业有限公司</t>
  </si>
  <si>
    <t>https://www.qcc.com/firm/e0443d184a7a88e27293dc446b8a9009.html</t>
  </si>
  <si>
    <t>石屏天恒矿业开发有限责任公司</t>
  </si>
  <si>
    <t>https://www.qcc.com/firm/353056bbe00bf80a0a20e0a3865a9f28.html</t>
  </si>
  <si>
    <t>石屏县贡山铁矿有限公司</t>
  </si>
  <si>
    <t>https://www.qcc.com/firm/5758fd1adb9a0172ccff52ed402737d7.html</t>
  </si>
  <si>
    <t>石屏县利达矿业有限公司</t>
  </si>
  <si>
    <t>https://www.qcc.com/firm/094aa1cdf9c597d523edd86af4047ed2.html</t>
  </si>
  <si>
    <t>石屏县热水塘铅矿有限公司</t>
  </si>
  <si>
    <t>https://www.qcc.com/firm/a0642ea1642f28adeedcc23df3d40b45.html</t>
  </si>
  <si>
    <t>石阡县磬泰矿业开发有限责任公司</t>
  </si>
  <si>
    <t>https://www.qcc.com/firm/85e478f752869ded6ea117d23c91f05b.html</t>
  </si>
  <si>
    <t>石阡县统正矿业有限公司</t>
  </si>
  <si>
    <t>https://www.qcc.com/firm/6424023eb5b6953138ab752826993819.html</t>
  </si>
  <si>
    <t>石柱土家族自治县荣兴砂石有限公司</t>
  </si>
  <si>
    <t>https://www.qcc.com/firm/51db253d0e058fac4593afd2224002aa.html</t>
  </si>
  <si>
    <t>石柱土家族自治县万宝铅锌矿</t>
  </si>
  <si>
    <t>https://www.qcc.com/firm/a5df27861baafa5e1d906fc553578141.html</t>
  </si>
  <si>
    <t>始兴县恒基矿产有限公司</t>
  </si>
  <si>
    <t>https://www.qcc.com/firm/ef0dc65ae310731cfd418aa2047b4ef2.html</t>
  </si>
  <si>
    <t>首钢集团有限公司矿业公司</t>
  </si>
  <si>
    <t>https://www.qcc.com/firm/658cd7a7717a60669fdf9b4321c9c408.html</t>
  </si>
  <si>
    <t>首钢水城钢铁（集团）有限责任公司观音山矿业分公司</t>
  </si>
  <si>
    <t>https://www.qcc.com/firm/864f07aee4faa686f9d9fd1787071177.html</t>
  </si>
  <si>
    <t>寿宁县庐岭矿业有限公司</t>
  </si>
  <si>
    <t>https://www.qcc.com/firm/64721371eba5e0b22e006af3c7cc67e1.html</t>
  </si>
  <si>
    <t>舒城宝源矿业有限公司</t>
  </si>
  <si>
    <t>https://www.qcc.com/firm/102a3657fe1cb7413fe90c1e7c2d1af7.html</t>
  </si>
  <si>
    <t>舒兰市德源矿业有限责任公司</t>
  </si>
  <si>
    <t>https://www.qcc.com/firm/64a0bafbfed31510130197281272e507.html</t>
  </si>
  <si>
    <t>舒兰市众合矿业有限公司</t>
  </si>
  <si>
    <t>https://www.qcc.com/firm/fd63694e45a62598b167a777db839519.html</t>
  </si>
  <si>
    <t>疏附县欧匹塔矿业有限公司</t>
  </si>
  <si>
    <t>https://www.qcc.com/firm/9c6eb5940462c613faea788c2a4edc98.html</t>
  </si>
  <si>
    <t>双峰海螺水泥有限公司</t>
  </si>
  <si>
    <t>https://www.qcc.com/firm/756875fc95186c1994c79c58ce3af66a.html</t>
  </si>
  <si>
    <t>双峰县第二石膏矿</t>
  </si>
  <si>
    <t>https://www.qcc.com/firm/5b83d24bb6d27c57feb7bb2fedec4793.html</t>
  </si>
  <si>
    <t>双峰县黄金矿产资源开发有限责任公司</t>
  </si>
  <si>
    <t>https://www.qcc.com/firm/4eb8f78126bf88c268e0ea070779385c.html</t>
  </si>
  <si>
    <t>双峰县石膏矿业有限公司</t>
  </si>
  <si>
    <t>https://www.qcc.com/firm/b1b98d8a58fb5537cb53a229aea706ff.html</t>
  </si>
  <si>
    <t>双峰县同胜石膏矿业有限公司</t>
  </si>
  <si>
    <t>https://www.qcc.com/firm/0691ff75a501e59e66b9ab8ded9b650f.html</t>
  </si>
  <si>
    <t>双鸭山市建龙矿业有限公司</t>
  </si>
  <si>
    <t>https://www.qcc.com/firm/1a975b2606a4f6c32bebdedf4989d236.html</t>
  </si>
  <si>
    <t>双鸭山新时代水泥有限责任公司</t>
  </si>
  <si>
    <t>https://www.qcc.com/firm/ce2f000d9e93334320a98b0835c85267.html</t>
  </si>
  <si>
    <t>双鸭山新苑林业有限公司</t>
  </si>
  <si>
    <t>https://www.qcc.com/firm/2e78d0b6d816953079b915f5e680fd83.html</t>
  </si>
  <si>
    <t>双鸭山众森矿业投资有限公司</t>
  </si>
  <si>
    <t>https://www.qcc.com/firm/2b14dee8d23d5e46a273fa37125ab323.html</t>
  </si>
  <si>
    <t>双益立成实业集团有限公司</t>
  </si>
  <si>
    <t>https://www.qcc.com/firm/632c7e71cd335682d79c78b2bc769a2c.html</t>
  </si>
  <si>
    <t>水城县董地山山方解石矿</t>
  </si>
  <si>
    <t>https://www.qcc.com/firm/bbca01defe59230995eb92c722604ee4.html</t>
  </si>
  <si>
    <t>水城县恒盛源砂石有限公司</t>
  </si>
  <si>
    <t>https://www.qcc.com/firm/04b0a226b649e69d25e2b8aed7dc704f.html</t>
  </si>
  <si>
    <t>水城县鑫宏泰砂石有限公司</t>
  </si>
  <si>
    <t>https://www.qcc.com/firm/81d8cdf24c233e9268ada58934a5abd0.html</t>
  </si>
  <si>
    <t>水城县正勇铅锌矿</t>
  </si>
  <si>
    <t>https://www.qcc.com/firm/d1ba8c7ebc60755b7a9aa3d0ba2fd288.html</t>
  </si>
  <si>
    <t>水口山有色金属有限责任公司柏坊铜矿</t>
  </si>
  <si>
    <t>https://www.qcc.com/firm/87b3ba9e486942fda3302c8cf5e93e97.html</t>
  </si>
  <si>
    <t>顺昌县埔上萤石有限公司</t>
  </si>
  <si>
    <t>https://www.qcc.com/firm/615509eabbd656424ec850e3e5d93a5f.html</t>
  </si>
  <si>
    <t>顺平县天工矿业有限公司</t>
  </si>
  <si>
    <t>https://www.qcc.com/firm/59eedf08162dfd687fd70b0764941e41.html</t>
  </si>
  <si>
    <t>顺平县中基矿业有限公司</t>
  </si>
  <si>
    <t>https://www.qcc.com/firm/ddff6526479649114aecec12c3c4ab50.html</t>
  </si>
  <si>
    <t>朔州金圆水泥有限公司</t>
  </si>
  <si>
    <t>https://www.qcc.com/firm/e15ea86194312b39aef3eef4ceb9faeb.html</t>
  </si>
  <si>
    <t>朔州市豪杰米砂制品有限责任公司</t>
  </si>
  <si>
    <t>https://www.qcc.com/firm/6b04c5e6997d6cf07d9e3c512433eef2.html</t>
  </si>
  <si>
    <t>朔州市新云盛活性石灰制造有限公司</t>
  </si>
  <si>
    <t>https://www.qcc.com/firm/32d25680465d39bb596a5cdd5262aa2a.html</t>
  </si>
  <si>
    <t>四川安宁铁钛股份有限公司</t>
  </si>
  <si>
    <t>https://www.qcc.com/firm/fd58bd05bbeb2086fdea6be3cdf4b72a.html</t>
  </si>
  <si>
    <t>四川白玉林辰矿业有限公司</t>
  </si>
  <si>
    <t>https://www.qcc.com/firm/3e37dc1b6b72a9d9e70b0676f8208336.html</t>
  </si>
  <si>
    <t>四川承源化工有限公司</t>
  </si>
  <si>
    <t>https://www.qcc.com/firm/7da9f1989ffa89341f3e7abacea1b6d5.html</t>
  </si>
  <si>
    <t>四川大和矿业有限公司</t>
  </si>
  <si>
    <t>https://www.qcc.com/firm/d2f7333b89997b22594675f39333e757.html</t>
  </si>
  <si>
    <t>四川大益矿业有限公司</t>
  </si>
  <si>
    <t>https://www.qcc.com/firm/f6aebcae75c16089dc338838230c4e0c.html</t>
  </si>
  <si>
    <t>四川峨边峨新砂石开发有限公司</t>
  </si>
  <si>
    <t>https://www.qcc.com/firm/efb0e95ffe3d3cd528764fd7390e1805.html</t>
  </si>
  <si>
    <t>四川峨边华竹沟矿业开发有限公司</t>
  </si>
  <si>
    <t>https://www.qcc.com/firm/cd402ec7d0c9d6f7618e9859a11b68e2.html</t>
  </si>
  <si>
    <t>四川峨胜集团石膏矿业有限公司</t>
  </si>
  <si>
    <t>https://www.qcc.com/firm/779afd0a04d078d3d6c49044608caa0b.html</t>
  </si>
  <si>
    <t>四川发展天瑞矿业有限公司</t>
  </si>
  <si>
    <t>https://www.qcc.com/firm/87dd190960868bb60802d4e76849cfb7.html</t>
  </si>
  <si>
    <t>四川甘洛县株冶矿业有限责任公司</t>
  </si>
  <si>
    <t>https://www.qcc.com/firm/6aafb09aa3f1bf90d3d4f3d77b5ea3d7.html</t>
  </si>
  <si>
    <t>四川甘洛县株冶乐日沟矿业有限公司</t>
  </si>
  <si>
    <t>https://www.qcc.com/firm/c939cc16937b9edd947b2cfcf98442b3.html</t>
  </si>
  <si>
    <t>四川汉源旷世有限公司</t>
  </si>
  <si>
    <t>https://www.qcc.com/firm/f6aea63a36af3ccf5e9b6ce17f9e67d4.html</t>
  </si>
  <si>
    <t>四川和邦磷矿有限公司</t>
  </si>
  <si>
    <t>https://www.qcc.com/firm/9928f1900ef7b5dfaa9bc6d0bfe6e7b5.html</t>
  </si>
  <si>
    <t>四川和地矿业发展有限公司</t>
  </si>
  <si>
    <t>https://www.qcc.com/firm/6619472f1c988f8b049cb3ebd2074348.html</t>
  </si>
  <si>
    <t>四川和兴能源开发有限公司</t>
  </si>
  <si>
    <t>https://www.qcc.com/firm/3a29970acbe23cfb35839a0b1cc496df.html</t>
  </si>
  <si>
    <t>四川宏辉科技有限公司</t>
  </si>
  <si>
    <t>https://www.qcc.com/firm/f9638f4705417d9c065d3e48c80321a5.html</t>
  </si>
  <si>
    <t>四川鸿林矿业有限公司</t>
  </si>
  <si>
    <t>https://www.qcc.com/firm/07fbfc2bad13a847240ab069e68f60a2.html</t>
  </si>
  <si>
    <t>四川皇嘉农业集团有限公司</t>
  </si>
  <si>
    <t>https://www.qcc.com/firm/c7c58cc440e3df181331c8b25d9bbb18.html</t>
  </si>
  <si>
    <t>四川会东大梁矿业有限公司</t>
  </si>
  <si>
    <t>https://www.qcc.com/firm/df328c63a562aa6552761df26bbf7f3d.html</t>
  </si>
  <si>
    <t>四川会东天汇实业有限公司</t>
  </si>
  <si>
    <t>https://www.qcc.com/firm/950f50fbd3fdbd9bcc48e7556e80a553.html</t>
  </si>
  <si>
    <t>四川会理大铜有限责任公司</t>
  </si>
  <si>
    <t>https://www.qcc.com/firm/63e37fdd5669fa2c13d7c8243cfdfc59.html</t>
  </si>
  <si>
    <t>四川会理铅锌股份有限公司</t>
  </si>
  <si>
    <t>https://www.qcc.com/firm/1e6cf8e608fb7fdd04d2b63d00050b6c.html</t>
  </si>
  <si>
    <t>四川嘉华锦屏特种水泥有限责任公司</t>
  </si>
  <si>
    <t>https://www.qcc.com/firm/1a335ea3757597a90bfe01083bd61668.html</t>
  </si>
  <si>
    <t>四川江铜稀土有限责任公司</t>
  </si>
  <si>
    <t>https://www.qcc.com/firm/5b748990e0e764938db05c3df061e359.html</t>
  </si>
  <si>
    <t>四川将军水泥有限公司</t>
  </si>
  <si>
    <t>https://www.qcc.com/firm/957cb8bccfe7754b8a486c5c52c495b5.html</t>
  </si>
  <si>
    <t>四川金沙水泥股份有限公司</t>
  </si>
  <si>
    <t>https://www.qcc.com/firm/5c26fcb3fe9a1cbf1dc6827d9d9478ae.html</t>
  </si>
  <si>
    <t>四川雷波县西川矿业有限公司</t>
  </si>
  <si>
    <t>https://www.qcc.com/firm/e40dcc7a29a52ede7c0fc3746e1d8fac.html</t>
  </si>
  <si>
    <t>四川里伍铜业股份有限公司</t>
  </si>
  <si>
    <t>https://www.qcc.com/firm/ac54469cdf3daf608bbb61446f2eff79.html</t>
  </si>
  <si>
    <t>四川利万步森水泥有限公司</t>
  </si>
  <si>
    <t>https://www.qcc.com/firm/41fcc80c6eb56feda2f3911628b7c806.html</t>
  </si>
  <si>
    <t>四川凌冶矿业有限公司</t>
  </si>
  <si>
    <t>https://www.qcc.com/firm/124f881e483d83dc620565e1882ddc09.html</t>
  </si>
  <si>
    <t>四川龙蟒集团有限责任公司</t>
  </si>
  <si>
    <t>https://www.qcc.com/firm/dfb0c087bb8aa3920d341f6fc340606c.html</t>
  </si>
  <si>
    <t>四川龙蟒磷化工有限公司</t>
  </si>
  <si>
    <t>https://www.qcc.com/firm/ad53c0c3a48fc342f29e7e8a7532fbe4.html</t>
  </si>
  <si>
    <t>四川马边雨田矿业有限公司</t>
  </si>
  <si>
    <t>https://www.qcc.com/firm/802765bd114aa9377c352cb7ba41d1d5.html</t>
  </si>
  <si>
    <t>四川绵九高速公路有限责任公司</t>
  </si>
  <si>
    <t>https://www.qcc.com/firm/7182c6f51afb329a6969c8841578495c.html</t>
  </si>
  <si>
    <t>四川冕宁矿业有限公司</t>
  </si>
  <si>
    <t>https://www.qcc.com/firm/3b74a5313dcd129af0713f2c13c74145.html</t>
  </si>
  <si>
    <t>四川冕宁县极星矿业开发有限公司</t>
  </si>
  <si>
    <t>https://www.qcc.com/firm/621bb068feb5d79d20a481dc96388195.html</t>
  </si>
  <si>
    <t>四川南江矿业集团有限公司</t>
  </si>
  <si>
    <t>https://www.qcc.com/firm/a52826c3b2084650c84bd457f485211a.html</t>
  </si>
  <si>
    <t>四川诺鼎矿业有限责任公司</t>
  </si>
  <si>
    <t>https://www.qcc.com/firm/aaf117fcc14e5f1242b1a642a5f83266.html</t>
  </si>
  <si>
    <t>四川荣县盛峰矿业有限公司</t>
  </si>
  <si>
    <t>https://www.qcc.com/firm/6e253bd88304536507a575720b7e726c.html</t>
  </si>
  <si>
    <t>四川容大黄金股份有限公司</t>
  </si>
  <si>
    <t>https://www.qcc.com/firm/f9e27f7667b1797240f1ca83c4d237dc.html</t>
  </si>
  <si>
    <t>四川商舟实业有限公司</t>
  </si>
  <si>
    <t>https://www.qcc.com/firm/7171874de5a3d115c59ce9baedc2c37b.html</t>
  </si>
  <si>
    <t>四川省川威集团有限公司</t>
  </si>
  <si>
    <t>https://www.qcc.com/firm/0b09c8596636bab3d8a1cddc7a8d1e5b.html</t>
  </si>
  <si>
    <t>四川省达州市奇龙石膏有限责任公司</t>
  </si>
  <si>
    <t>https://www.qcc.com/firm/9549a21720e3f9c50e019803d8790665.html</t>
  </si>
  <si>
    <t>四川省德昌县蓉疆矿业有限责任公司</t>
  </si>
  <si>
    <t>https://www.qcc.com/firm/0b5632402d4312df05edfb288c9e79e4.html</t>
  </si>
  <si>
    <t>四川省德昌县天裕矿业有限责任公司</t>
  </si>
  <si>
    <t>https://www.qcc.com/firm/86e39205d146756a99c71f6841a16d99.html</t>
  </si>
  <si>
    <t>四川省汉源亚峰有限责任公司</t>
  </si>
  <si>
    <t>https://www.qcc.com/firm/8a454bfad004248ca9bc6fc7494a95e3.html</t>
  </si>
  <si>
    <t>四川省会东满银沟矿业集团有限公司</t>
  </si>
  <si>
    <t>https://www.qcc.com/firm/94886419de894b4a5caa613c05f83db2.html</t>
  </si>
  <si>
    <t>四川省金钒科技有限责任公司</t>
  </si>
  <si>
    <t>https://www.qcc.com/firm/0df4188fe50842a16943528156de7284.html</t>
  </si>
  <si>
    <t>四川省九寨沟县紫金矿业有限公司</t>
  </si>
  <si>
    <t>https://www.qcc.com/firm/66715c79444242023c79d610439c4f90.html</t>
  </si>
  <si>
    <t>四川省康巴矿业开发有限公司</t>
  </si>
  <si>
    <t>https://www.qcc.com/firm/97b7011c9c1ade2c85b09ba8718231db.html</t>
  </si>
  <si>
    <t>四川省雷波兴达矿业有限责任公司</t>
  </si>
  <si>
    <t>https://www.qcc.com/firm/3a16d9c8de4c0aa1fa0a0b5a0e5ca689.html</t>
  </si>
  <si>
    <t>四川省泸定县兴隆铅锌矿</t>
  </si>
  <si>
    <t>https://www.qcc.com/firm/db3cebe5bf4c781fbda3fe7e8e325fba.html</t>
  </si>
  <si>
    <t>四川省乃托特种水泥有限公司</t>
  </si>
  <si>
    <t>https://www.qcc.com/firm/199912f67f734b6c3b991737390db3fc.html</t>
  </si>
  <si>
    <t>四川省南江铁山冶金矿业有限公司</t>
  </si>
  <si>
    <t>https://www.qcc.com/firm/492f62a5b56e17ca10ef2266aab8aed4.html</t>
  </si>
  <si>
    <t>四川省平武县金平矿冶有限公司</t>
  </si>
  <si>
    <t>https://www.qcc.com/firm/79abc40c0c3e0345979182178b01ff81.html</t>
  </si>
  <si>
    <t>四川省三台县高岭蒙脱矿业有限公司</t>
  </si>
  <si>
    <t>https://www.qcc.com/firm/feac62cd503511df9854e7572e4ce2c8.html</t>
  </si>
  <si>
    <t>四川省三台县光华膨润土有限公司</t>
  </si>
  <si>
    <t>https://www.qcc.com/firm/b2fb28778e9a0807aeeb5c5288ef79b8.html</t>
  </si>
  <si>
    <t>四川省垚峰建陶新材料有限公司</t>
  </si>
  <si>
    <t>https://www.qcc.com/firm/3ee1101da64eb1c03570925b4182557c.html</t>
  </si>
  <si>
    <t>四川圣源镁业有限责任公司</t>
  </si>
  <si>
    <t>https://www.qcc.com/firm/cedaa37a88d30752dd629ae6a455936b.html</t>
  </si>
  <si>
    <t>四川天齐盛合锂业有限公司</t>
  </si>
  <si>
    <t>https://www.qcc.com/firm/ea105f1ada0b00c2d1ebd7d617920379.html</t>
  </si>
  <si>
    <t>四川通瑞矿业有限责任公司</t>
  </si>
  <si>
    <t>https://www.qcc.com/firm/a22ab7c077f7e4a557a4c3cdd41279af.html</t>
  </si>
  <si>
    <t>四川五渡矿业有限公司</t>
  </si>
  <si>
    <t>https://www.qcc.com/firm/841d0f029f5c170a69bc2e5219ec23b1.html</t>
  </si>
  <si>
    <t>四川喜德相岭冶金炉料有限责任公司</t>
  </si>
  <si>
    <t>https://www.qcc.com/firm/ea81709ad0001cc46dc92036bf891c55.html</t>
  </si>
  <si>
    <t>四川夏塞银业有限责任公司</t>
  </si>
  <si>
    <t>https://www.qcc.com/firm/ad86827f57a9aa4b4eaf591ae1fe8643.html</t>
  </si>
  <si>
    <t>四川鑫和矿业有限责任公司</t>
  </si>
  <si>
    <t>https://www.qcc.com/firm/cb6cb697695704c6769ea6ed10809aaa.html</t>
  </si>
  <si>
    <t>四川鑫源矿业有限责任公司</t>
  </si>
  <si>
    <t>https://www.qcc.com/firm/8e3855a195980a8c582527ab7f72fcc9.html</t>
  </si>
  <si>
    <t>四川鑫展望碳材科技集团有限公司</t>
  </si>
  <si>
    <t>https://www.qcc.com/firm/8ca26d1533d5cbc9083d44e0371e8d1c.html</t>
  </si>
  <si>
    <t>四川振兴矿业有限责任公司</t>
  </si>
  <si>
    <t>https://www.qcc.com/firm/d2884c1fa35574ae68b76539cec8446b.html</t>
  </si>
  <si>
    <t>四川中科天成矿业有限责任公司</t>
  </si>
  <si>
    <t>https://www.qcc.com/firm/87d08502246540173953fa32c9e7ff74.html</t>
  </si>
  <si>
    <t>四川资中西南水泥有限公司</t>
  </si>
  <si>
    <t>https://www.qcc.com/firm/86f1ffb91eaa6af49c168a8c066e3135.html</t>
  </si>
  <si>
    <t>四会市根厚瓷砂有限公司</t>
  </si>
  <si>
    <t>https://www.qcc.com/firm/623c0feaab35552101dd9b302a2c5a02.html</t>
  </si>
  <si>
    <t>四子王旗阿玛乌素矿业有限责任公司</t>
  </si>
  <si>
    <t>https://www.qcc.com/firm/590335c0892ebc71ced57141fd99a65b.html</t>
  </si>
  <si>
    <t>四子王旗华地矿业有限公司</t>
  </si>
  <si>
    <t>https://www.qcc.com/firm/31fb5994d6634186959f58a0f5e8b9fe.html</t>
  </si>
  <si>
    <t>四子王旗环泰矿业有限公司</t>
  </si>
  <si>
    <t>https://www.qcc.com/firm/40a3b745b46b9813fa11fb522b57eb76.html</t>
  </si>
  <si>
    <t>四子王旗森泰利矿业有限公司</t>
  </si>
  <si>
    <t>https://www.qcc.com/firm/5ed0627f0509cf5f4fb01265d35b99aa.html</t>
  </si>
  <si>
    <t>四子王旗盛元矿业有限公司</t>
  </si>
  <si>
    <t>https://www.qcc.com/firm/c604f2fa51cf6f9a8d164370780b1ff9.html</t>
  </si>
  <si>
    <t>四子王旗顺星矿业有限责任公司</t>
  </si>
  <si>
    <t>https://www.qcc.com/firm/29441b909d956aa399ccee34e539214b.html</t>
  </si>
  <si>
    <t>四子王旗秀武矿业有限责任公司</t>
  </si>
  <si>
    <t>https://www.qcc.com/firm/aa86c94f1c30b547bfb4dfa28f333a71.html</t>
  </si>
  <si>
    <t>松桃鼎盛砂石有限公司</t>
  </si>
  <si>
    <t>https://www.qcc.com/firm/cc09f7a1f8bf6068e548bf976c21f032.html</t>
  </si>
  <si>
    <t>松桃枫香砂石有限责任公司</t>
  </si>
  <si>
    <t>https://www.qcc.com/firm/e56511cc74e46d22c79cb030688af652.html</t>
  </si>
  <si>
    <t>松桃金瑞矿业开发有限公司</t>
  </si>
  <si>
    <t>https://www.qcc.com/firm/bbfecf73e4f19cdfbc57aed434ce3f00.html</t>
  </si>
  <si>
    <t>松桃金源矿业有限责任公司</t>
  </si>
  <si>
    <t>https://www.qcc.com/firm/285088f02889bd320d168e4b8cf0e1a2.html</t>
  </si>
  <si>
    <t>松桃开源砂石有限公司</t>
  </si>
  <si>
    <t>https://www.qcc.com/firm/42c9a65d0d8790a9b8bcdde5c11c8d58.html</t>
  </si>
  <si>
    <t>松桃苗族自治县石梁锰矿</t>
  </si>
  <si>
    <t>https://www.qcc.com/firm/90541604e50ff684037d852e37bb8453.html</t>
  </si>
  <si>
    <t>松桃苗族自治县寨英镇鑫鑫矿业有限公司</t>
  </si>
  <si>
    <t>https://www.qcc.com/firm/43a91d6849f981f9ef1349995199cf46.html</t>
  </si>
  <si>
    <t>松桃三和锰业集团有限责任公司</t>
  </si>
  <si>
    <t>https://www.qcc.com/firm/5ae092011120eea9875eb3bc4ee196e1.html</t>
  </si>
  <si>
    <t>松桃祥和矿业有限公司</t>
  </si>
  <si>
    <t>https://www.qcc.com/firm/11136c6a077e6c152d03dcb9cd4ea984.html</t>
  </si>
  <si>
    <t>松桃一O三金鑫矿业有限公司</t>
  </si>
  <si>
    <t>https://www.qcc.com/firm/0fb95a9ab135bb61171435ff45db3da5.html</t>
  </si>
  <si>
    <t>松桃寨郎沟锰矿</t>
  </si>
  <si>
    <t>https://www.qcc.com/firm/8a341be61b9ba2c72b9c94c60f58335d.html</t>
  </si>
  <si>
    <t>松桃寨英镇举贤村锰矿</t>
  </si>
  <si>
    <t>https://www.qcc.com/firm/55fdf272ff1a8b8be25703aa78dd5cec.html</t>
  </si>
  <si>
    <t>松阳天工钼业有限公司</t>
  </si>
  <si>
    <t>https://www.qcc.com/firm/8652ea7681e2eff692455adb32682435.html</t>
  </si>
  <si>
    <t>松阳县三联矿业有限公司</t>
  </si>
  <si>
    <t>https://www.qcc.com/firm/e6d02fae990e069fb49a664ab09388bb.html</t>
  </si>
  <si>
    <t>松滋市大樟树矿业有限公司</t>
  </si>
  <si>
    <t>https://www.qcc.com/firm/8fee12879f37d7221ab81ee102b47ea0.html</t>
  </si>
  <si>
    <t>松滋市鼎盛矿业有限公司</t>
  </si>
  <si>
    <t>https://www.qcc.com/firm/81e7e6e6f0275cb1256e139f5032f91f.html</t>
  </si>
  <si>
    <t>松滋市康华矿业有限公司</t>
  </si>
  <si>
    <t>https://www.qcc.com/firm/80909ed37777b6d46275046c22591406.html</t>
  </si>
  <si>
    <t>松滋市松鹰矿山有限责任公司</t>
  </si>
  <si>
    <t>https://www.qcc.com/firm/98070136594749d9ec4efe976119880f.html</t>
  </si>
  <si>
    <t>嵩县大石门沟金矿</t>
  </si>
  <si>
    <t>https://www.qcc.com/firm/e92678ab2cb460f28d6615d451f7e42b.html</t>
  </si>
  <si>
    <t>嵩县大石门沟金矿有限公司</t>
  </si>
  <si>
    <t>https://www.qcc.com/firm/a7d5589f39a30964d3a3f9eac5ebf6e6.html</t>
  </si>
  <si>
    <t>嵩县丰源钼业有限责任公司</t>
  </si>
  <si>
    <t>https://www.qcc.com/firm/f91e8befaf8108de4a3ae102ba2c5ebe.html</t>
  </si>
  <si>
    <t>嵩县宏安矿业有限公司</t>
  </si>
  <si>
    <t>https://www.qcc.com/firm/70bcca947559a70ac9d8aa0ce2188fcb.html</t>
  </si>
  <si>
    <t>嵩县华瑞矿业有限公司</t>
  </si>
  <si>
    <t>https://www.qcc.com/firm/ea5cda40e122f5c8c33e13a06f202762.html</t>
  </si>
  <si>
    <t>嵩县华鑫矿业有限责任公司</t>
  </si>
  <si>
    <t>https://www.qcc.com/firm/a1caae225364b036e6bc5beb4dc09c29.html</t>
  </si>
  <si>
    <t>嵩县金丰矿业有限公司</t>
  </si>
  <si>
    <t>https://www.qcc.com/firm/3c773ac527e85d972e323c5b502aef28.html</t>
  </si>
  <si>
    <t>嵩县金牛有限责任公司</t>
  </si>
  <si>
    <t>https://www.qcc.com/firm/2b0f5f4666310d9e7f9eca53d51ddf0c.html</t>
  </si>
  <si>
    <t>嵩县金兴矿业有限公司</t>
  </si>
  <si>
    <t>https://www.qcc.com/firm/334b6959711bbbe924cc1a8be15a6f33.html</t>
  </si>
  <si>
    <t>嵩县龙脖凹矿业有限公司</t>
  </si>
  <si>
    <t>https://www.qcc.com/firm/b80bf61abe8384bdec3673d61497a5c9.html</t>
  </si>
  <si>
    <t>嵩县隆博矿业有限公司</t>
  </si>
  <si>
    <t>https://www.qcc.com/firm/711c53a94aeedac15d6b342c73587f22.html</t>
  </si>
  <si>
    <t>嵩县鹿鸣矿业有限公司</t>
  </si>
  <si>
    <t>https://www.qcc.com/firm/7c35ae77cf31395ded37919903af850d.html</t>
  </si>
  <si>
    <t>嵩县千洋矿业有限公司</t>
  </si>
  <si>
    <t>https://www.qcc.com/firm/e2df3a99926a67d25d0d0b0e8007f5c0.html</t>
  </si>
  <si>
    <t>嵩县前河矿业有限责任公司</t>
  </si>
  <si>
    <t>https://www.qcc.com/firm/cbda3954123282ef6490fa1ac3cc5fb0.html</t>
  </si>
  <si>
    <t>嵩县山鑫矿业有限公司</t>
  </si>
  <si>
    <t>https://www.qcc.com/firm/ffaa74b204c7f3861bb0d14d1c754504.html</t>
  </si>
  <si>
    <t>嵩县天运矿业有限责任公司</t>
  </si>
  <si>
    <t>https://www.qcc.com/firm/bbb9d836671d3cd3b94b65db9301ec6d.html</t>
  </si>
  <si>
    <t>嵩县鑫华矿业有限公司</t>
  </si>
  <si>
    <t>https://www.qcc.com/firm/6e2ae82ef42e9d15b1a4d8f576caf199.html</t>
  </si>
  <si>
    <t>嵩县永魁祥矿业有限公司</t>
  </si>
  <si>
    <t>https://www.qcc.com/firm/9aea0af7a604975c0f5eb0375b4335be.html</t>
  </si>
  <si>
    <t>嵩县源丰矿业有限公司</t>
  </si>
  <si>
    <t>https://www.qcc.com/firm/1739ef396f3b7d4a2f99c5d1dc8f87e6.html</t>
  </si>
  <si>
    <t>嵩县宗原矿业有限公司</t>
  </si>
  <si>
    <t>https://www.qcc.com/firm/fd7108947c1d31b9060b2886597d9dcc.html</t>
  </si>
  <si>
    <t>苏尼特金曦黄金矿业有限责任公司</t>
  </si>
  <si>
    <t>https://www.qcc.com/firm/ef38503b0e82943e88ecbfc9f9f94ad8.html</t>
  </si>
  <si>
    <t>苏尼特右旗敖承矿业有限公司</t>
  </si>
  <si>
    <t>https://www.qcc.com/firm/376689695121b398db61848ac3652a88.html</t>
  </si>
  <si>
    <t>苏尼特右旗宝德利矿业有限公司</t>
  </si>
  <si>
    <t>https://www.qcc.com/firm/dacdd62bc2242515b978d73cd633b7d2.html</t>
  </si>
  <si>
    <t>苏尼特右旗东达乌素萤石有限责任公司</t>
  </si>
  <si>
    <t>https://www.qcc.com/firm/41633f91ff9ac930905a0ec1df636e92.html</t>
  </si>
  <si>
    <t>苏尼特右旗峰雷矿业有限责任公司</t>
  </si>
  <si>
    <t>https://www.qcc.com/firm/ce27950e09825acfe6449a6fe280b1b3.html</t>
  </si>
  <si>
    <t>苏尼特右旗富邦矿业有限公司</t>
  </si>
  <si>
    <t>https://www.qcc.com/firm/bcae7e68a4366b15e52d09c01bdbbf7c.html</t>
  </si>
  <si>
    <t>苏尼特右旗海军萤石有限责任公司</t>
  </si>
  <si>
    <t>https://www.qcc.com/firm/9484b1648bb95e94518591924ba11695.html</t>
  </si>
  <si>
    <t>苏尼特右旗宏鑫矿业有限责任公司</t>
  </si>
  <si>
    <t>https://www.qcc.com/firm/ec021058d4338a01e5699837ef691bd1.html</t>
  </si>
  <si>
    <t>苏尼特右旗汇鑫矿业有限公司</t>
  </si>
  <si>
    <t>https://www.qcc.com/firm/8c29b119702029355276f3be1b6ce1d7.html</t>
  </si>
  <si>
    <t>苏尼特右旗鑫达矿业有限责任公司</t>
  </si>
  <si>
    <t>https://www.qcc.com/firm/19675cb1089270e7a441b24771e3a438.html</t>
  </si>
  <si>
    <t>苏尼特右旗英泽矿业有限责任公司</t>
  </si>
  <si>
    <t>https://www.qcc.com/firm/853719dcd26ba9e62c1efe4c932b85a8.html</t>
  </si>
  <si>
    <t>苏尼特右旗莹源矿业有限责任公司</t>
  </si>
  <si>
    <t>https://www.qcc.com/firm/683921ed5bcea96f6b10e2b255f13a30.html</t>
  </si>
  <si>
    <t>苏尼特右旗中辰工贸有限责任公司</t>
  </si>
  <si>
    <t>https://www.qcc.com/firm/19c92eb676cc25060074a3b863529b05.html</t>
  </si>
  <si>
    <t>苏尼特左旗达丰源采沙有限公司</t>
  </si>
  <si>
    <t>https://www.qcc.com/firm/e378ece04e769c0e1222b61b17af70fb.html</t>
  </si>
  <si>
    <t>苏尼特左旗金石矿业有限责任公司</t>
  </si>
  <si>
    <t>https://www.qcc.com/firm/4f7ce27348fff26ab3cd044809f8c103.html</t>
  </si>
  <si>
    <t>苏尼特左旗龙隆采沙有限责任公司</t>
  </si>
  <si>
    <t>https://www.qcc.com/firm/7dbd11d7b870d21809bb853eeafca760.html</t>
  </si>
  <si>
    <t>苏尼特左旗三鑫矿业有限责任公司</t>
  </si>
  <si>
    <t>https://www.qcc.com/firm/3b39fad792594ae1c451d744854fc407.html</t>
  </si>
  <si>
    <t>苏尼特左旗鑫旺矿业发展有限责任公司</t>
  </si>
  <si>
    <t>https://www.qcc.com/firm/70782ee0a4c2ec6fc12869f3bcdedf53.html</t>
  </si>
  <si>
    <t>肃北德泰矿业开发有限责任公司</t>
  </si>
  <si>
    <t>https://www.qcc.com/firm/f4e47b0851df6eb962d09d2b9a3fcf1b.html</t>
  </si>
  <si>
    <t>肃北华阳矿业有限责任公司</t>
  </si>
  <si>
    <t>https://www.qcc.com/firm/8ff8ac5d668b10cd8496372666655661.html</t>
  </si>
  <si>
    <t>肃北金源矿产开发有限责任公司</t>
  </si>
  <si>
    <t>https://www.qcc.com/firm/50c652a85c91c5d6f32266242f38e000.html</t>
  </si>
  <si>
    <t>肃北镁弘科技有限公司</t>
  </si>
  <si>
    <t>https://www.qcc.com/firm/7a86eb7ebd5e20d925fa36b7bcb2632d.html</t>
  </si>
  <si>
    <t>肃北县博伦矿业开发有限责任公司</t>
  </si>
  <si>
    <t>https://www.qcc.com/firm/885c4b888d72f1cffb8b50222b741f83.html</t>
  </si>
  <si>
    <t>肃北县晟熙矿业有限责任公司</t>
  </si>
  <si>
    <t>https://www.qcc.com/firm/8d70087fc10bba591b45751298cbde91.html</t>
  </si>
  <si>
    <t>肃北县创安矿业开发有限公司</t>
  </si>
  <si>
    <t>https://www.qcc.com/firm/6d883cf7cfc026ac77502383d8652179.html</t>
  </si>
  <si>
    <t>肃北县飞天矿业有限责任公司</t>
  </si>
  <si>
    <t>https://www.qcc.com/firm/e6d9861d4ed64103a6bdb0eb14604168.html</t>
  </si>
  <si>
    <t>肃北县红兵矿业有限责任公司</t>
  </si>
  <si>
    <t>https://www.qcc.com/firm/ebe348d25ad3433f10244a59eef4c862.html</t>
  </si>
  <si>
    <t>肃北县霍勒扎德盖北东矿业有限责任公司</t>
  </si>
  <si>
    <t>https://www.qcc.com/firm/b3eeac0155096619c65994a0abe98bcc.html</t>
  </si>
  <si>
    <t>肃北县金鹰黄金有限责任公司</t>
  </si>
  <si>
    <t>https://www.qcc.com/firm/73565a72b7b78f871e163abfaa01087f.html</t>
  </si>
  <si>
    <t>肃北县荆浩春农场</t>
  </si>
  <si>
    <t>https://www.qcc.com/firm/2841c0201f5857123dda76c9d392a4f5.html</t>
  </si>
  <si>
    <t>肃北县联发冶金有限责任公司</t>
  </si>
  <si>
    <t>https://www.qcc.com/firm/b92dcab70a3c2e64c9c013b90bc2d7cf.html</t>
  </si>
  <si>
    <t>肃北县鱼儿红乡牧工商有限公司</t>
  </si>
  <si>
    <t>https://www.qcc.com/firm/4d1c09c3bc113fe2fdb8771ea39e98ca.html</t>
  </si>
  <si>
    <t>肃北县钰垠工贸有限责任公司</t>
  </si>
  <si>
    <t>https://www.qcc.com/firm/ed270471e228b1ec6d26115c5b9164a1.html</t>
  </si>
  <si>
    <t>肃北县浙商矿业投资有限责任公司</t>
  </si>
  <si>
    <t>https://www.qcc.com/firm/7beb607d57b230c0d1fb9cab42e8768a.html</t>
  </si>
  <si>
    <t>肃南裕固族自治县巴音布鲁矿业有限责任公司</t>
  </si>
  <si>
    <t>https://www.qcc.com/firm/09939a415cf440a8870c7f03d6f0083a.html</t>
  </si>
  <si>
    <t>肃南裕固族自治县坝庄口石膏矿</t>
  </si>
  <si>
    <t>https://www.qcc.com/firm/078427625dd4bc81a8e1d5ff2ff20f78.html</t>
  </si>
  <si>
    <t>肃南裕固族自治县海杰矿业有限责任公司</t>
  </si>
  <si>
    <t>https://www.qcc.com/firm/acf77c3a20014a83f66d208eb4430a79.html</t>
  </si>
  <si>
    <t>肃南裕固族自治县明鑫矿业有限责任公司</t>
  </si>
  <si>
    <t>https://www.qcc.com/firm/d8c62aa5d7e3eebe5c978ae20741dbf7.html</t>
  </si>
  <si>
    <t>肃南裕固族自治县祁连山矿业有限责任公司</t>
  </si>
  <si>
    <t>https://www.qcc.com/firm/98a0524a7574087b902ff8c6324e4ded.html</t>
  </si>
  <si>
    <t>肃南裕固族自治县瑞祥矿业有限责任公司</t>
  </si>
  <si>
    <t>https://www.qcc.com/firm/e817e481d292bdd1c39fc6cf02e56309.html</t>
  </si>
  <si>
    <t>肃南裕固族自治县石居里八号沟联营铜矿</t>
  </si>
  <si>
    <t>https://www.qcc.com/firm/f0ae7da9d0071858902b5eced1e73bad.html</t>
  </si>
  <si>
    <t>肃南裕固族自治县四方矿业有限责任公司</t>
  </si>
  <si>
    <t>https://www.qcc.com/firm/b1f7a3e1f0cc06e4c992b566c6eb8634.html</t>
  </si>
  <si>
    <t>肃南裕固族自治县天瑞源矿业有限责任公司</t>
  </si>
  <si>
    <t>https://www.qcc.com/firm/ffcf2b8fadaaefdbf6fae5a676490129.html</t>
  </si>
  <si>
    <t>肃南裕固族自治县天翔矿业开发有限责任公司</t>
  </si>
  <si>
    <t>https://www.qcc.com/firm/346d45c10803f1b875bfc6919e50d674.html</t>
  </si>
  <si>
    <t>肃南裕固族自治县雪泉石居里矿业开发有限责任公司</t>
  </si>
  <si>
    <t>https://www.qcc.com/firm/f6ff8ec58152b7d75e622e338034f44f.html</t>
  </si>
  <si>
    <t>宿松国泰公路矿业有限公司</t>
  </si>
  <si>
    <t>https://www.qcc.com/firm/acd8c7e00a01a01c96933e0c0f2ce50b.html</t>
  </si>
  <si>
    <t>宿松万方矿业有限责任公司</t>
  </si>
  <si>
    <t>https://www.qcc.com/firm/e7d7a5e5505ee5b6794872a3fa95dd5c.html</t>
  </si>
  <si>
    <t>宿松县迎宾振兴矿业有限公司</t>
  </si>
  <si>
    <t>https://www.qcc.com/firm/a00d71f62937593d7091de3eca7090dd.html</t>
  </si>
  <si>
    <t>宿州市银通资产经营投资有限责任公司</t>
  </si>
  <si>
    <t>https://www.qcc.com/firm/9a7cd633ef609d3a4079c748303297c2.html</t>
  </si>
  <si>
    <t>绥江县盛泰矿业有限责任公司</t>
  </si>
  <si>
    <t>https://www.qcc.com/firm/1868d663585e630c097ff96c2d1674d2.html</t>
  </si>
  <si>
    <t>绥江县鑫晟玄武石矿业厂</t>
  </si>
  <si>
    <t>https://www.qcc.com/firm/59a1075a08c75edcd9099746484a48ad.html</t>
  </si>
  <si>
    <t>绥宁县合力铁矿有限公司</t>
  </si>
  <si>
    <t>https://www.qcc.com/firm/43f4758c7d74c552941618da9b840a01.html</t>
  </si>
  <si>
    <t>绥宁县南岭有色金属矿业有限公司</t>
  </si>
  <si>
    <t>https://www.qcc.com/firm/87c24c76baf674af46a6aac2a3617043.html</t>
  </si>
  <si>
    <t>绥阳县广利矿业有限责任公司</t>
  </si>
  <si>
    <t>https://www.qcc.com/firm/d492b4bff2f0156d4ba077f4a4f8958a.html</t>
  </si>
  <si>
    <t>绥阳县恒祥民乐矿业有限公司</t>
  </si>
  <si>
    <t>https://www.qcc.com/firm/c51447f90f4d3f980f940257e11779be.html</t>
  </si>
  <si>
    <t>绥阳县金字垭砂石有限公司</t>
  </si>
  <si>
    <t>https://www.qcc.com/firm/3bba59668d5da70f7aa9e510e017c7ce.html</t>
  </si>
  <si>
    <t>绥阳县益群铅锌矿有限责任公司</t>
  </si>
  <si>
    <t>https://www.qcc.com/firm/e1f98336f460a8f46c4a91e5bb0b4761.html</t>
  </si>
  <si>
    <t>绥中县昌得矿业有限公司</t>
  </si>
  <si>
    <t>https://www.qcc.com/firm/a00f606fa24e5643bf83c3c700421916.html</t>
  </si>
  <si>
    <t>随县均川镇牛角尖重晶石矿</t>
  </si>
  <si>
    <t>https://www.qcc.com/firm/e4bdd0d6418949986e8e46e6921e0110.html</t>
  </si>
  <si>
    <t>随县卸甲沟金矿有限公司</t>
  </si>
  <si>
    <t>https://www.qcc.com/firm/3123c48dea0e4e11675be83b73d6a492.html</t>
  </si>
  <si>
    <t>随州市曾都区洛阳重晶石矿</t>
  </si>
  <si>
    <t>https://www.qcc.com/firm/0a4729cff9d475aa1162ebdf048d8852.html</t>
  </si>
  <si>
    <t>随州市双河矿产品经销公司</t>
  </si>
  <si>
    <t>https://www.qcc.com/firm/1d3786605dc25b75fb168528ca884c65.html</t>
  </si>
  <si>
    <t>随州市钰丰矿业有限公司</t>
  </si>
  <si>
    <t>https://www.qcc.com/firm/649561bbe067f979ab29ac5f2c845e75.html</t>
  </si>
  <si>
    <t>随州天马矿业有限公司</t>
  </si>
  <si>
    <t>https://www.qcc.com/firm/f5d2d55d149750626d9ba6559828db14.html</t>
  </si>
  <si>
    <t>遂昌德氟矿业有限公司</t>
  </si>
  <si>
    <t>https://www.qcc.com/firm/232a4765ddc9d98fd99982bf666bbd6c.html</t>
  </si>
  <si>
    <t>遂昌凯圣矿业开发有限公司</t>
  </si>
  <si>
    <t>https://www.qcc.com/firm/ebf949fcc79a957e5bb614a01e71fae7.html</t>
  </si>
  <si>
    <t>遂昌旺坑萤石矿业有限公司</t>
  </si>
  <si>
    <t>https://www.qcc.com/firm/f0c36b18d23863abcd9423a490e0e093.html</t>
  </si>
  <si>
    <t>遂昌县宏昌矿业开发有限公司</t>
  </si>
  <si>
    <t>https://www.qcc.com/firm/36562bc375e57addef4646028ed73c09.html</t>
  </si>
  <si>
    <t>遂昌县湖山莹石矿</t>
  </si>
  <si>
    <t>https://www.qcc.com/firm/57cbb734152401727edf0d93baf19efe.html</t>
  </si>
  <si>
    <t>遂昌银盛矿业有限公司</t>
  </si>
  <si>
    <t>https://www.qcc.com/firm/c4ea241560b2cadd3abef69ef7621b36.html</t>
  </si>
  <si>
    <t>遂川县金辉矿业有限公司</t>
  </si>
  <si>
    <t>https://www.qcc.com/firm/9a5f2cdb94b5bc54ae04978d965e4f45.html</t>
  </si>
  <si>
    <t>遂平县开源投资有限公司</t>
  </si>
  <si>
    <t>https://www.qcc.com/firm/367228bf6d2c70d8c2445c4830633525.html</t>
  </si>
  <si>
    <t>遂溪嘉信种植有限公司</t>
  </si>
  <si>
    <t>https://www.qcc.com/firm/ba17d2028345ffbf9c90a6ecd02c9164.html</t>
  </si>
  <si>
    <t>塔城地区交通建设投资有限责任公司</t>
  </si>
  <si>
    <t>https://www.qcc.com/firm/5ac0705930a12526157996473af4fbd3.html</t>
  </si>
  <si>
    <t>塔城河顺矿业有限责任公司</t>
  </si>
  <si>
    <t>https://www.qcc.com/firm/e4f89961fa98aefb26dad2ddab5211a5.html</t>
  </si>
  <si>
    <t>塔城市正鑫矿业有限公司</t>
  </si>
  <si>
    <t>https://www.qcc.com/firm/e5f570c2a0bd8d426314677b6d999816.html</t>
  </si>
  <si>
    <t>塔河县水利工程建设服务中心</t>
  </si>
  <si>
    <t>https://www.qcc.com/firm/g1a9c9274235e49782bbdd7d9a5d2c23.html</t>
  </si>
  <si>
    <t>塔什库尔干县金钢矿业有限责任公司</t>
  </si>
  <si>
    <t>https://www.qcc.com/firm/c1149e169651f0d61c70530f636342e8.html</t>
  </si>
  <si>
    <t>塔什库尔干县铅锌矿有限责任公司</t>
  </si>
  <si>
    <t>https://www.qcc.com/firm/70854b6376d3c3f3732181ab4f4ebe15.html</t>
  </si>
  <si>
    <t>塔什库尔干县瓦恰铅锌矿有限责任公司</t>
  </si>
  <si>
    <t>https://www.qcc.com/firm/92465df0682637c1f66c82a944befed4.html</t>
  </si>
  <si>
    <t>塔什库尔干县翁吉勒铁矿有限责任公司</t>
  </si>
  <si>
    <t>https://www.qcc.com/firm/a68d8711f20f8341592ef98f53634e67.html</t>
  </si>
  <si>
    <t>塔什库尔干县赞坎磁铁矿有限责任公司</t>
  </si>
  <si>
    <t>https://www.qcc.com/firm/54c0baa37682cf800b693974ef01e7c0.html</t>
  </si>
  <si>
    <t>台山市福祥实业投资有限公司</t>
  </si>
  <si>
    <t>https://www.qcc.com/firm/7c1ddb580470fa0cdd3899fc0553e01d.html</t>
  </si>
  <si>
    <t>台山市精工矿业有限公司</t>
  </si>
  <si>
    <t>https://www.qcc.com/firm/028cda7cd853511720286083530178a1.html</t>
  </si>
  <si>
    <t>台山市祥安矿业有限公司</t>
  </si>
  <si>
    <t>https://www.qcc.com/firm/34574fbb9fe78abc59a0f91a559938c9.html</t>
  </si>
  <si>
    <t>台州市杭绍台高速公路有限公司</t>
  </si>
  <si>
    <t>https://www.qcc.com/firm/7efd39ecb9a33f212deb61935e6fd0a8.html</t>
  </si>
  <si>
    <t>台州市黄岩广发矿业有限公司</t>
  </si>
  <si>
    <t>https://www.qcc.com/firm/948afcc9606d818526104c01ce16cf01.html</t>
  </si>
  <si>
    <t>台州市黄岩交通建设发展集团有限公司</t>
  </si>
  <si>
    <t>https://www.qcc.com/firm/4f771d9a17b413cd230da8106ae4ffa8.html</t>
  </si>
  <si>
    <t>台州市路桥黄礁涂围垦开发有限公司</t>
  </si>
  <si>
    <t>https://www.qcc.com/firm/ab5c4250eb5d2d72cc2fbbc76c18ab70.html</t>
  </si>
  <si>
    <t>台州市三鼎矿业有限公司</t>
  </si>
  <si>
    <t>https://www.qcc.com/firm/4464aa0b7d6d9b5393a1bbd17f89d7a9.html</t>
  </si>
  <si>
    <t>台州循环经济发展有限公司</t>
  </si>
  <si>
    <t>https://www.qcc.com/firm/8568e402e35ef26bd0ea45bcdcd5f8c1.html</t>
  </si>
  <si>
    <t>太白县图博矿业有限责任公司</t>
  </si>
  <si>
    <t>https://www.qcc.com/firm/33cddf0f1d3b097a3011c8bc6ee57eaf.html</t>
  </si>
  <si>
    <t>太钢集团代县矿业有限公司</t>
  </si>
  <si>
    <t>https://www.qcc.com/firm/faa2518538738ead9a64c1d4fbbea84c.html</t>
  </si>
  <si>
    <t>太钢集团临汾钢铁有限公司</t>
  </si>
  <si>
    <t>https://www.qcc.com/firm/2d5d49b32ae41c19cf0d7a095a89f498.html</t>
  </si>
  <si>
    <t>太钢集团临汾钢铁有限公司二峰山铁矿</t>
  </si>
  <si>
    <t>https://www.qcc.com/firm/d3b034ae75878badcf39a9d636588eca.html</t>
  </si>
  <si>
    <t>太谷县顺鑫路桥工程有限公司</t>
  </si>
  <si>
    <t>https://www.qcc.com/firm/c85fd62ee56844ed197fdc3857bafbe9.html</t>
  </si>
  <si>
    <t>太湖县安吉特矿业有限公司</t>
  </si>
  <si>
    <t>https://www.qcc.com/firm/7027a66eaf73d10d4ca01a5af1620d3a.html</t>
  </si>
  <si>
    <t>太湖县梦盈矿业有限公司</t>
  </si>
  <si>
    <t>https://www.qcc.com/firm/dd98c1a9e0f2b8799aee808314917abb.html</t>
  </si>
  <si>
    <t>太仆寺旗丰泰矿业有限公司</t>
  </si>
  <si>
    <t>https://www.qcc.com/firm/9f8b56cb3e66c9638eeeabf985720cf7.html</t>
  </si>
  <si>
    <t>太仆寺旗金地钨业有限责任公司</t>
  </si>
  <si>
    <t>https://www.qcc.com/firm/eb3b6f192a229b79ea52b326e1c6ccce.html</t>
  </si>
  <si>
    <t>太仆寺旗利益矿业有限公司</t>
  </si>
  <si>
    <t>https://www.qcc.com/firm/0074f6f22248f94c812c5869021889fb.html</t>
  </si>
  <si>
    <t>太仆寺旗泰萤鑫矿业有限公司</t>
  </si>
  <si>
    <t>https://www.qcc.com/firm/41ebfd53acd3369a36c1aa2dd3b93f94.html</t>
  </si>
  <si>
    <t>太西煤集团民勤实业有限公司</t>
  </si>
  <si>
    <t>https://www.qcc.com/firm/15e561a7c4acd1cc499b4fb896c216e0.html</t>
  </si>
  <si>
    <t>太原钢铁（集团）有限公司</t>
  </si>
  <si>
    <t>https://www.qcc.com/firm/a882625ebd75e2a1e3b3f5d0986a5ad5.html</t>
  </si>
  <si>
    <t>太原钢铁（集团）有限公司矿业分公司</t>
  </si>
  <si>
    <t>https://www.qcc.com/firm/310d022d273952d57e8f5ff1f8ebc06a.html</t>
  </si>
  <si>
    <t>太原市宝晋钢铁有限公司</t>
  </si>
  <si>
    <t>https://www.qcc.com/firm/b655c53d730547eda7d7e71650d4f7eb.html</t>
  </si>
  <si>
    <t>泰安泰山城乡建设发展有限公司</t>
  </si>
  <si>
    <t>https://www.qcc.com/firm/e01b8131f5a45e2983cc741975a70ad4.html</t>
  </si>
  <si>
    <t>泰和红宝实业有限公司</t>
  </si>
  <si>
    <t>https://www.qcc.com/firm/438b95be9ddfd4e23934d9b277b39c0e.html</t>
  </si>
  <si>
    <t>泰和县布坑石膏矿区林林石膏矿</t>
  </si>
  <si>
    <t>https://www.qcc.com/firm/c2679f8a40b5c1433f23b9e2e76d06b6.html</t>
  </si>
  <si>
    <t>泰玛士矿业（湖州）有限公司</t>
  </si>
  <si>
    <t>https://www.qcc.com/firm/a4fcea5283d59ee14112e26c6e9c52fd.html</t>
  </si>
  <si>
    <t>泰顺金菱萤石有限公司</t>
  </si>
  <si>
    <t>https://www.qcc.com/firm/b420c6a8921f7dcc16466d8d46b88748.html</t>
  </si>
  <si>
    <t>唐山国鼎金业有限公司</t>
  </si>
  <si>
    <t>https://www.qcc.com/firm/1f8ed2ed973983064ff6651130e4e6ef.html</t>
  </si>
  <si>
    <t>唐山鸿德海升矿产品有限责任公司</t>
  </si>
  <si>
    <t>https://www.qcc.com/firm/c5153b32ba09a9b94aee68245eb407b9.html</t>
  </si>
  <si>
    <t>唐山满旺矿山能源有限公司</t>
  </si>
  <si>
    <t>https://www.qcc.com/firm/5416aa9b8c809d76b1d12f297bcb44f7.html</t>
  </si>
  <si>
    <t>唐山市东安双隆矿业有限责任公司</t>
  </si>
  <si>
    <t>https://www.qcc.com/firm/af431b0a10597ceb8137b24d2decbb89.html</t>
  </si>
  <si>
    <t>唐山市东正矿业集团有限公司</t>
  </si>
  <si>
    <t>https://www.qcc.com/firm/e3adf0130003c3ea5b27141d8972ac9f.html</t>
  </si>
  <si>
    <t>唐山市丰润区新宝龙石矿（普通合伙）</t>
  </si>
  <si>
    <t>https://www.qcc.com/firm/6ed9e80a63c8b6846fe675304db1a0a0.html</t>
  </si>
  <si>
    <t>唐山市宏泰矿业集团有限公司</t>
  </si>
  <si>
    <t>https://www.qcc.com/firm/ea8c5f9c35182019595fa52c5897681e.html</t>
  </si>
  <si>
    <t>唐山市金凯矿业集团有限公司</t>
  </si>
  <si>
    <t>https://www.qcc.com/firm/bd4da88da28cf128d7096daf44c6e6f4.html</t>
  </si>
  <si>
    <t>唐山市强鑫矿业有限公司</t>
  </si>
  <si>
    <t>https://www.qcc.com/firm/083148c68d678098fbb9a40c1694bba9.html</t>
  </si>
  <si>
    <t>唐山市荣茂矿业有限公司</t>
  </si>
  <si>
    <t>https://www.qcc.com/firm/e3d5c0e93eac6d3e2af7bcaa0bbdf664.html</t>
  </si>
  <si>
    <t>唐山市亿宝矿业有限公司</t>
  </si>
  <si>
    <t>https://www.qcc.com/firm/3b4e10c64a5875fed96b986e0bdeac8b.html</t>
  </si>
  <si>
    <t>唐山市银花仿丝棉有限公司</t>
  </si>
  <si>
    <t>https://www.qcc.com/firm/683571eae5c3786ab7d54e7fe5ae95da.html</t>
  </si>
  <si>
    <t>唐山市兆泰矿业集团有限公司</t>
  </si>
  <si>
    <t>https://www.qcc.com/firm/898f3d6681b44bc806c2aee555e68d91.html</t>
  </si>
  <si>
    <t>唐山鑫丰实业有限公司</t>
  </si>
  <si>
    <t>https://www.qcc.com/firm/1dc41302c191ce3f7dcf8f22453e1267.html</t>
  </si>
  <si>
    <t>唐山信天实业有限公司</t>
  </si>
  <si>
    <t>https://www.qcc.com/firm/fc51057a3a16b8fcafef97916414fe37.html</t>
  </si>
  <si>
    <t>唐县大石峪金矿有限公司</t>
  </si>
  <si>
    <t>https://www.qcc.com/firm/92274e476484bcd4f72b90af640f0763.html</t>
  </si>
  <si>
    <t>唐县黑角昌盛花岗岩开采有限公司</t>
  </si>
  <si>
    <t>https://www.qcc.com/firm/2dd7182c2587daa928e3ae03a404e2be.html</t>
  </si>
  <si>
    <t>唐县晶美矿业有限公司</t>
  </si>
  <si>
    <t>https://www.qcc.com/firm/822b29590fbdeda031b8896524acd2ce.html</t>
  </si>
  <si>
    <t>唐县秦川矿业有限公司</t>
  </si>
  <si>
    <t>https://www.qcc.com/firm/6dd16ab53dd6919b5ce4aa63d63b966d.html</t>
  </si>
  <si>
    <t>唐县泰鑫矿产品加工有限公司</t>
  </si>
  <si>
    <t>https://www.qcc.com/firm/4280384ef085523df24251b667402ed4.html</t>
  </si>
  <si>
    <t>桃江县光鑫矿业开发有限公司</t>
  </si>
  <si>
    <t>https://www.qcc.com/firm/77aa0acbaf43d584a599755ed3fa8176.html</t>
  </si>
  <si>
    <t>桃江县蓝电矿业有限公司</t>
  </si>
  <si>
    <t>https://www.qcc.com/firm/41d1fc7609af80e38353c596d6dcda2c.html</t>
  </si>
  <si>
    <t>桃江县全盛矿业有限公司</t>
  </si>
  <si>
    <t>https://www.qcc.com/firm/be179ace6773d771e06facce88e09d69.html</t>
  </si>
  <si>
    <t>桃源县鼎盛矿业有限责任公司</t>
  </si>
  <si>
    <t>https://www.qcc.com/firm/62a31b082e6ac6f2cae2b459a4fcf0e0.html</t>
  </si>
  <si>
    <t>桃源县牯牛山乡管水金矿</t>
  </si>
  <si>
    <t>https://www.qcc.com/firm/a60db83eca0537837aac8d3f87611759.html</t>
  </si>
  <si>
    <t>桃源县科兴矿业有限公司</t>
  </si>
  <si>
    <t>https://www.qcc.com/firm/1e28078b469f3ceacd0b6fb0df647e3f.html</t>
  </si>
  <si>
    <t>桃源县明月鹏程矿业有限公司</t>
  </si>
  <si>
    <t>https://www.qcc.com/firm/636e5e6623079cc4d24733c910675726.html</t>
  </si>
  <si>
    <t>桃源县杨四球矿业有限责任公司</t>
  </si>
  <si>
    <t>https://www.qcc.com/firm/0d7f95d11b5df6a5a6c871d3e1345842.html</t>
  </si>
  <si>
    <t>腾冲隆腾矿业有限责任公司</t>
  </si>
  <si>
    <t>https://www.qcc.com/firm/8c26886120f88c6b852f581c1bd13136.html</t>
  </si>
  <si>
    <t>腾冲市固东铁窑山铁矿有限责任公司</t>
  </si>
  <si>
    <t>https://www.qcc.com/firm/f9a90ce04cc10520b9f9b1275157f4e8.html</t>
  </si>
  <si>
    <t>腾冲市明光矿业有限责任公司</t>
  </si>
  <si>
    <t>https://www.qcc.com/firm/dc4b1988ad86dac9c34e37cdd38d9edc.html</t>
  </si>
  <si>
    <t>腾冲市瑞滇联族土瓜山矿业厂</t>
  </si>
  <si>
    <t>https://www.qcc.com/firm/a05acea420b7c4b2040da6b5085cb880.html</t>
  </si>
  <si>
    <t>腾冲县百合山矿业有限责任公司</t>
  </si>
  <si>
    <t>https://www.qcc.com/firm/154e185b4e6c389331d73ac6668823ac.html</t>
  </si>
  <si>
    <t>腾冲县恒丰矿业有限责任公司</t>
  </si>
  <si>
    <t>https://www.qcc.com/firm/310b1af960aa6b13cfc0e59083fb5c14.html</t>
  </si>
  <si>
    <t>腾冲县金石矿业开发有限公司</t>
  </si>
  <si>
    <t>https://www.qcc.com/firm/03246c7e8afb7163ab2a45e070407618.html</t>
  </si>
  <si>
    <t>腾冲县瑞土矿业有限责任公司</t>
  </si>
  <si>
    <t>https://www.qcc.com/firm/b7db5b10ab3cc9f6d7a4e231c5ccd6bf.html</t>
  </si>
  <si>
    <t>腾冲县腾维工贸有限责任公司</t>
  </si>
  <si>
    <t>https://www.qcc.com/firm/8ba7d04e9ebcd17ea21e6e933ac5a597.html</t>
  </si>
  <si>
    <t>腾冲县腾鑫矿业有限公司</t>
  </si>
  <si>
    <t>https://www.qcc.com/firm/21880fb60b6ac4e021ed35224a33aef5.html</t>
  </si>
  <si>
    <t>腾格里经济技术开发区绿博科技发展有限公司</t>
  </si>
  <si>
    <t>https://www.qcc.com/firm/9210dc96bc71c05ccfc74839762237f9.html</t>
  </si>
  <si>
    <t>藤县宏伟联兴高岭土开发有限公司</t>
  </si>
  <si>
    <t>https://www.qcc.com/firm/08781a98ddd48d9bb456f2274d3572b9.html</t>
  </si>
  <si>
    <t>藤县鑫福矿业有限公司</t>
  </si>
  <si>
    <t>https://www.qcc.com/firm/709f8fb879225a408642b4c0ce0a3f24.html</t>
  </si>
  <si>
    <t>藤县易发矿业有限公司</t>
  </si>
  <si>
    <t>https://www.qcc.com/firm/a63e744bbbd05e35940d29204a3881a5.html</t>
  </si>
  <si>
    <t>天宝矿业集团（宁德）股份有限公司</t>
  </si>
  <si>
    <t>https://www.qcc.com/firm/e39c5781c93f6bf42f4628d41b54a433.html</t>
  </si>
  <si>
    <t>天池集团龙井矿业有限公司</t>
  </si>
  <si>
    <t>https://www.qcc.com/firm/960fd666e2f2b87a192561a633ab18c6.html</t>
  </si>
  <si>
    <t>天峨县凯福矿业有限责任公司</t>
  </si>
  <si>
    <t>https://www.qcc.com/firm/94486566d7593e9f955d28fa6b580863.html</t>
  </si>
  <si>
    <t>天峨县鑫石源矿业有限公司</t>
  </si>
  <si>
    <t>https://www.qcc.com/firm/b579d4f60cf7055ffc19b0a67dcd169c.html</t>
  </si>
  <si>
    <t>天全县宏鸣矿业有限责任公司</t>
  </si>
  <si>
    <t>https://www.qcc.com/firm/219952718b26a870dcd1987c6596b927.html</t>
  </si>
  <si>
    <t>天全县凯丰矿业有限责任公司</t>
  </si>
  <si>
    <t>https://www.qcc.com/firm/a7d7ce936b15a9ee083def78adce0eed.html</t>
  </si>
  <si>
    <t>天水鼎源建筑材料有限公司</t>
  </si>
  <si>
    <t>https://www.qcc.com/firm/73ae2eafcc6ce0581106e3e86762367f.html</t>
  </si>
  <si>
    <t>天水奉波矿业开发有限公司</t>
  </si>
  <si>
    <t>https://www.qcc.com/firm/cd652f998065cc8553487279e6e35721.html</t>
  </si>
  <si>
    <t>天水红石矿业有限公司</t>
  </si>
  <si>
    <t>https://www.qcc.com/firm/9b0e849ba678674ff978ca97c431963a.html</t>
  </si>
  <si>
    <t>天水佳益矿业有限责任公司</t>
  </si>
  <si>
    <t>https://www.qcc.com/firm/9187f9bafe62426c4d4e3783a02f5ee5.html</t>
  </si>
  <si>
    <t>天水金源矿业有限公司</t>
  </si>
  <si>
    <t>https://www.qcc.com/firm/37708d0c8d5bc900816daae5a603a182.html</t>
  </si>
  <si>
    <t>天水陇源盛荣矿山机电设备有限公司</t>
  </si>
  <si>
    <t>https://www.qcc.com/firm/2cdc69f9d159d6e6bd4b4390188dbc18.html</t>
  </si>
  <si>
    <t>天水祁连山水泥有限公司</t>
  </si>
  <si>
    <t>https://www.qcc.com/firm/5d6010838b62c2424320e2c69c6d188b.html</t>
  </si>
  <si>
    <t>天水市诚鑫矿业有限责任公司</t>
  </si>
  <si>
    <t>https://www.qcc.com/firm/dd801337deb0541da6b307bb379499cc.html</t>
  </si>
  <si>
    <t>天水市鑫隆矿业有限公司</t>
  </si>
  <si>
    <t>https://www.qcc.com/firm/275e1a6965e14cf0b0fd053ffafc835e.html</t>
  </si>
  <si>
    <t>天水天彤工程材料有限公司</t>
  </si>
  <si>
    <t>https://www.qcc.com/firm/d5a070cc2ce0abb28b33c6970eeea866.html</t>
  </si>
  <si>
    <t>天水鑫海矿业发展有限公司</t>
  </si>
  <si>
    <t>https://www.qcc.com/firm/cd8b500d0e5425643fecabf1c9a8f0e9.html</t>
  </si>
  <si>
    <t>天水玉隆矿业有限公司</t>
  </si>
  <si>
    <t>https://www.qcc.com/firm/88326a57e4b7977462b8a58199b5df36.html</t>
  </si>
  <si>
    <t>天台大和矿业有限公司</t>
  </si>
  <si>
    <t>https://www.qcc.com/firm/64ecf452750f359a88f4fa67dfe92699.html</t>
  </si>
  <si>
    <t>天长市天兴矿业有限公司</t>
  </si>
  <si>
    <t>https://www.qcc.com/firm/6c9d0344dd1547392448979467514e9e.html</t>
  </si>
  <si>
    <t>天镇县恒源矿业有限公司</t>
  </si>
  <si>
    <t>https://www.qcc.com/firm/22c25aed6fd9e047c207d80023e48d88.html</t>
  </si>
  <si>
    <t>天镇县嘉腾恒益矿业有限责任公司</t>
  </si>
  <si>
    <t>https://www.qcc.com/firm/5e4af55c6d56b1c2aef6e9b323cc7f7f.html</t>
  </si>
  <si>
    <t>天镇县金运矿业有限公司</t>
  </si>
  <si>
    <t>https://www.qcc.com/firm/cd184e32a88545673cfb90c42cd0be93.html</t>
  </si>
  <si>
    <t>天镇县菊城矿业有限公司</t>
  </si>
  <si>
    <t>https://www.qcc.com/firm/82698a6cce232d2351b737be343731e8.html</t>
  </si>
  <si>
    <t>天镇县三友矿业有限责任公司</t>
  </si>
  <si>
    <t>https://www.qcc.com/firm/91e633eee0e83b44f0b0679d447cccb3.html</t>
  </si>
  <si>
    <t>天镇县正和矿业有限责任公司</t>
  </si>
  <si>
    <t>https://www.qcc.com/firm/37c4a93e177fab5e8d24883ea9bd37cc.html</t>
  </si>
  <si>
    <t>天镇县正阳矿业有限公司</t>
  </si>
  <si>
    <t>https://www.qcc.com/firm/b96b131983b68ca643cd842a432dd4d1.html</t>
  </si>
  <si>
    <t>天柱县邦洞镇永安岩场</t>
  </si>
  <si>
    <t>https://www.qcc.com/firm/d515c4bc25edc79a7b181161d28754e3.html</t>
  </si>
  <si>
    <t>天柱县东方矿业有限责任公司</t>
  </si>
  <si>
    <t>https://www.qcc.com/firm/3b8740a06473185815e1a0fd2ce60f19.html</t>
  </si>
  <si>
    <t>天柱县圭勺重晶石开发有限责任公司</t>
  </si>
  <si>
    <t>https://www.qcc.com/firm/284b4135e95132aa2139e17a037d1155.html</t>
  </si>
  <si>
    <t>天柱县宏达矿业有限责任公司</t>
  </si>
  <si>
    <t>https://www.qcc.com/firm/0a7e99c598cec46089fd748e152d1ba5.html</t>
  </si>
  <si>
    <t>天柱县宏盛矿业有限责任公司</t>
  </si>
  <si>
    <t>https://www.qcc.com/firm/4574baa0607fb10e9930a363515ba3be.html</t>
  </si>
  <si>
    <t>天柱县汇银矿业有限责任公司</t>
  </si>
  <si>
    <t>https://www.qcc.com/firm/117eeec4c76886d3acb742d4c032ac71.html</t>
  </si>
  <si>
    <t>天柱县久发矿业有限责任公司</t>
  </si>
  <si>
    <t>https://www.qcc.com/firm/72c3fa5d15c6bb020b4c9ac8a019fc1c.html</t>
  </si>
  <si>
    <t>天柱县睿宏矿业有限公司</t>
  </si>
  <si>
    <t>https://www.qcc.com/firm/82a6730d80066da8c2f7b59b709aff2d.html</t>
  </si>
  <si>
    <t>天柱县云龙实业有限责任公司</t>
  </si>
  <si>
    <t>https://www.qcc.com/firm/68e60c93163935ad8e0b3929549e4ce4.html</t>
  </si>
  <si>
    <t>天柱县竹林乡地坌村龙堡冲岩场</t>
  </si>
  <si>
    <t>https://www.qcc.com/firm/aab75d85466c9fda8f9ace7441916b7d.html</t>
  </si>
  <si>
    <t>天祝玉通石膏发运有限责任公司</t>
  </si>
  <si>
    <t>https://www.qcc.com/firm/55bbb50f6ca0fac1434e1b42484294b4.html</t>
  </si>
  <si>
    <t>田东县布兵矿业有限公司</t>
  </si>
  <si>
    <t>https://www.qcc.com/firm/d44f59f3155372f096f9fb8108dc6a92.html</t>
  </si>
  <si>
    <t>田林县竣成矿产投资开发有限公司</t>
  </si>
  <si>
    <t>https://www.qcc.com/firm/3830438431fe58e8f2b2c6ce9b6d9d41.html</t>
  </si>
  <si>
    <t>田阳程方矿业有限责任公司</t>
  </si>
  <si>
    <t>https://www.qcc.com/firm/44790d871947f19923977b87ee040e2c.html</t>
  </si>
  <si>
    <t>田阳锦瑞矿业有限公司</t>
  </si>
  <si>
    <t>https://www.qcc.com/firm/aa450248c24b5c4e25e371ca60f5636f.html</t>
  </si>
  <si>
    <t>铁力市瑞德矿业有限责任公司</t>
  </si>
  <si>
    <t>https://www.qcc.com/firm/723c6f40e696dbf36087f689465c2614.html</t>
  </si>
  <si>
    <t>铁岭龙晟矿山有限责任公司</t>
  </si>
  <si>
    <t>https://www.qcc.com/firm/875bf3038a2b8cd06bdb4265fabea1b0.html</t>
  </si>
  <si>
    <t>铁岭市众兴矿业集团大地矿业有限责任公司</t>
  </si>
  <si>
    <t>https://www.qcc.com/firm/37d64258959ccd2b6d5ffa4640d302e5.html</t>
  </si>
  <si>
    <t>铁岭市众兴矿业集团有限公司</t>
  </si>
  <si>
    <t>https://www.qcc.com/firm/40179dd3c0ad58a72119ed785d6b9573.html</t>
  </si>
  <si>
    <t>铁岭县红印铁矿有限公司</t>
  </si>
  <si>
    <t>https://www.qcc.com/firm/d1790f554ea188a96b777eb7336f3df8.html</t>
  </si>
  <si>
    <t>通化奥源矿业有限公司</t>
  </si>
  <si>
    <t>https://www.qcc.com/firm/2c90e28514d1204374c72bbaf19b3e4c.html</t>
  </si>
  <si>
    <t>通化晟辉矿业有限责任公司</t>
  </si>
  <si>
    <t>https://www.qcc.com/firm/b0bacb21342e04d457acd966b8eb7e84.html</t>
  </si>
  <si>
    <t>通化钢铁集团板石矿业有限责任公司</t>
  </si>
  <si>
    <t>https://www.qcc.com/firm/3b8645628acddfa5e275275d449d1d6a.html</t>
  </si>
  <si>
    <t>通化钢铁集团大栗子矿业有限责任公司</t>
  </si>
  <si>
    <t>https://www.qcc.com/firm/540f53de26f0f2b77a5e4dcad4ac8458.html</t>
  </si>
  <si>
    <t>通化钢铁集团桦甸矿业有限责任公司</t>
  </si>
  <si>
    <t>https://www.qcc.com/firm/538f42f750f2fffcc3eae0b560969f3f.html</t>
  </si>
  <si>
    <t>通化钢铁集团有限责任公司</t>
  </si>
  <si>
    <t>https://www.qcc.com/firm/98bdc3bb376c0da69a08d9e3a26d7fc2.html</t>
  </si>
  <si>
    <t>通化好运来矿业有限公司</t>
  </si>
  <si>
    <t>https://www.qcc.com/firm/680bf708f66e0c79c16326fe664a549d.html</t>
  </si>
  <si>
    <t>通化骅丰实业有限公司</t>
  </si>
  <si>
    <t>https://www.qcc.com/firm/3a4bf4e5dec33e6f05108a8f7ff391af.html</t>
  </si>
  <si>
    <t>通化汇丰炉料有限公司</t>
  </si>
  <si>
    <t>https://www.qcc.com/firm/f890ed077a8078d93db75cdaa3b17710.html</t>
  </si>
  <si>
    <t>通化吉恩镍业有限公司</t>
  </si>
  <si>
    <t>https://www.qcc.com/firm/727f611602ef23763fa0c2191bc290df.html</t>
  </si>
  <si>
    <t>通化市福源矿业开发有限责任公司</t>
  </si>
  <si>
    <t>https://www.qcc.com/firm/22cb704fdb0eec1ffb80c881bbb18f22.html</t>
  </si>
  <si>
    <t>通化市跃进黄金矿业有限公司</t>
  </si>
  <si>
    <t>https://www.qcc.com/firm/e1e3d7d50c5ef8efa473522721b922c3.html</t>
  </si>
  <si>
    <t>通化县大安灰石总厂</t>
  </si>
  <si>
    <t>https://www.qcc.com/firm/d16b7f5e8702c97c14eaf7ae4d11f08e.html</t>
  </si>
  <si>
    <t>通化县盛昊晶质石墨矿有限责任公司</t>
  </si>
  <si>
    <t>https://www.qcc.com/firm/57cde8b56a0806e052840bf05a0b105d.html</t>
  </si>
  <si>
    <t>通化县双龄矿业有限公司</t>
  </si>
  <si>
    <t>https://www.qcc.com/firm/4f6a8414570482263a4440c7e9243c79.html</t>
  </si>
  <si>
    <t>通化县四方山铁矿</t>
  </si>
  <si>
    <t>https://www.qcc.com/firm/27e081cd18ed5dc1685467738187e02c.html</t>
  </si>
  <si>
    <t>通化县索坤矿业有限公司</t>
  </si>
  <si>
    <t>https://www.qcc.com/firm/50762cdb50fe39cad68720f02f624cc7.html</t>
  </si>
  <si>
    <t>通化县威龙矿业开发有限公司</t>
  </si>
  <si>
    <t>https://www.qcc.com/firm/75eda4879f9cdf71bf2f1da24e870680.html</t>
  </si>
  <si>
    <t>通化县鑫源矿业有限责任公司</t>
  </si>
  <si>
    <t>https://www.qcc.com/firm/822f960fc8b7f063a3d35a6762c29306.html</t>
  </si>
  <si>
    <t>通化县亿圣隆矿业有限公司</t>
  </si>
  <si>
    <t>https://www.qcc.com/firm/c8830a3640d39339d3f52a9dbbb8b8d6.html</t>
  </si>
  <si>
    <t>通化县远程矿业有限责任公司</t>
  </si>
  <si>
    <t>https://www.qcc.com/firm/e5907d383c2a8907f87a0640b478968d.html</t>
  </si>
  <si>
    <t>通化县远通矿业有限公司</t>
  </si>
  <si>
    <t>https://www.qcc.com/firm/17a4b2fb3a73baf3d9acfac35c4a18d2.html</t>
  </si>
  <si>
    <t>通化新安镍矿有限责任公司</t>
  </si>
  <si>
    <t>https://www.qcc.com/firm/c29fa4574c585d14e741a6ff5462a05a.html</t>
  </si>
  <si>
    <t>通化远东矿业有限公司</t>
  </si>
  <si>
    <t>https://www.qcc.com/firm/76f6910a6f9785ca5ae9ec792d2ccbd7.html</t>
  </si>
  <si>
    <t>通化尊正实业有限公司</t>
  </si>
  <si>
    <t>https://www.qcc.com/firm/02acc8b3976254f94337ac8754053c06.html</t>
  </si>
  <si>
    <t>通江县昌盛矿业有限公司</t>
  </si>
  <si>
    <t>https://www.qcc.com/firm/38c5adb5e952a4654b8d42a7e26037f9.html</t>
  </si>
  <si>
    <t>通江县厂河沟矿业有限公司</t>
  </si>
  <si>
    <t>https://www.qcc.com/firm/659c606ceb0e2c78c6dcbd065390c0de.html</t>
  </si>
  <si>
    <t>通江县磊森矿业有限责任公司</t>
  </si>
  <si>
    <t>https://www.qcc.com/firm/8d7190b8a4277d89e8644a66b05942fd.html</t>
  </si>
  <si>
    <t>通江县力迅交通投资集团有限公司</t>
  </si>
  <si>
    <t>https://www.qcc.com/firm/3aef2c7ac8ab2606883e3a8181239045.html</t>
  </si>
  <si>
    <t>通江县运来矿业有限公司</t>
  </si>
  <si>
    <t>https://www.qcc.com/firm/463e63cb217866ca9fbd99cf559d3c39.html</t>
  </si>
  <si>
    <t>通辽龙通矿业有限公司</t>
  </si>
  <si>
    <t>https://www.qcc.com/firm/c86a8c073237d96a2295b80f3f471b02.html</t>
  </si>
  <si>
    <t>通辽市安泰电气安全检测有限责任公司</t>
  </si>
  <si>
    <t>https://www.qcc.com/firm/e947d6d62e475a85cd57cce3d3af6699.html</t>
  </si>
  <si>
    <t>通辽市达尔汗梅林硅砂有限公司</t>
  </si>
  <si>
    <t>https://www.qcc.com/firm/325dc7936338311ae565a2ca644297e0.html</t>
  </si>
  <si>
    <t>通辽市大林型砂有限公司</t>
  </si>
  <si>
    <t>https://www.qcc.com/firm/9e9ef0521eaebb8ed2ffd71803dd3805.html</t>
  </si>
  <si>
    <t>通辽市富达兴硅砂有限公司</t>
  </si>
  <si>
    <t>https://www.qcc.com/firm/d1104d83051f6056bb38be156013a925.html</t>
  </si>
  <si>
    <t>通辽市金源丰矿业有限公司</t>
  </si>
  <si>
    <t>https://www.qcc.com/firm/a1d63d19d65e8c666a7677e1873a5df2.html</t>
  </si>
  <si>
    <t>通辽市京华贸易有限责任公司</t>
  </si>
  <si>
    <t>https://www.qcc.com/firm/12b48064ac1f7a610df708b3d27cc146.html</t>
  </si>
  <si>
    <t>通辽香山矿业有限公司</t>
  </si>
  <si>
    <t>https://www.qcc.com/firm/1093640359908e1fd79d17a2d21c7f0f.html</t>
  </si>
  <si>
    <t>通辽中豪投资有限公司</t>
  </si>
  <si>
    <t>https://www.qcc.com/firm/795b89b348889b4fc83441b1ec42140a.html</t>
  </si>
  <si>
    <t>通山德鑫矿业有限公司</t>
  </si>
  <si>
    <t>https://www.qcc.com/firm/b34cceca0c2cf4eb5d3f3224506978e0.html</t>
  </si>
  <si>
    <t>通渭县宏祥矿业有限责任公司</t>
  </si>
  <si>
    <t>https://www.qcc.com/firm/647b0f9d6152f4a618036344236b5ac9.html</t>
  </si>
  <si>
    <t>通渭县良贤矿业有限责任公司</t>
  </si>
  <si>
    <t>https://www.qcc.com/firm/34978b08427b527c1a1ebc88641b0c7b.html</t>
  </si>
  <si>
    <t>通渭县悦心矿业有限责任公司</t>
  </si>
  <si>
    <t>https://www.qcc.com/firm/66444c9c5ee0250ce190018004fa27b4.html</t>
  </si>
  <si>
    <t>同德县高赛矿业有限责任公司</t>
  </si>
  <si>
    <t>https://www.qcc.com/firm/363d1e129f654b7d2f8c56a17752fb99.html</t>
  </si>
  <si>
    <t>同心县福成砂业有限公司</t>
  </si>
  <si>
    <t>https://www.qcc.com/firm/0085fbef7161289377ef1993bd5f1cba.html</t>
  </si>
  <si>
    <t>同心县同德矿业有限责任公司</t>
  </si>
  <si>
    <t>https://www.qcc.com/firm/9643145a33fe58a6842cfeccdf99d002.html</t>
  </si>
  <si>
    <t>桐柏宝源矿业有限公司</t>
  </si>
  <si>
    <t>https://www.qcc.com/firm/d56c9cba1808521d80936b034f9c8141.html</t>
  </si>
  <si>
    <t>桐柏东辰有限责任公司</t>
  </si>
  <si>
    <t>https://www.qcc.com/firm/2a16a3744ab6bbf207d3e7b6f002e9d9.html</t>
  </si>
  <si>
    <t>桐柏金顺矿业有限公司</t>
  </si>
  <si>
    <t>https://www.qcc.com/firm/a642402981388a360907284d62dd42d7.html</t>
  </si>
  <si>
    <t>桐柏县宝石崖铁矿</t>
  </si>
  <si>
    <t>https://www.qcc.com/firm/24cb5a59b38b3857bf199d4f62c2a8a6.html</t>
  </si>
  <si>
    <t>桐柏县方圆工程技术开发有限公司</t>
  </si>
  <si>
    <t>https://www.qcc.com/firm/872977f77e7643e6223defa7f7f1e4cd.html</t>
  </si>
  <si>
    <t>桐柏县欣欣矿业有限公司</t>
  </si>
  <si>
    <t>https://www.qcc.com/firm/9424e45075815f86b8bc9093dd63f89e.html</t>
  </si>
  <si>
    <t>桐柏兴源矿业有限公司</t>
  </si>
  <si>
    <t>https://www.qcc.com/firm/790ee9f7a8dcbda9a065f97280e6985f.html</t>
  </si>
  <si>
    <t>桐柏永泰矿业有限公司</t>
  </si>
  <si>
    <t>https://www.qcc.com/firm/24f9d4d4ec333bf2c1c7b0d9bf7fb303.html</t>
  </si>
  <si>
    <t>桐城市天峰工程爆破有限公司</t>
  </si>
  <si>
    <t>https://www.qcc.com/firm/884b74f3944d3bf00a9b23cae5ac2975.html</t>
  </si>
  <si>
    <t>桐梓县泰隆矿产有限公司</t>
  </si>
  <si>
    <t>https://www.qcc.com/firm/fc93873a0629b637c557809e3340de4a.html</t>
  </si>
  <si>
    <t>铜川市印台区鑫陶源坩土开发有限责任公司</t>
  </si>
  <si>
    <t>https://www.qcc.com/firm/124679f796f491aaa00cc73dd08ed9ae.html</t>
  </si>
  <si>
    <t>铜川鑫泰实业有限公司</t>
  </si>
  <si>
    <t>https://www.qcc.com/firm/3219274b04f121cfa6a7ef4f0f385fc1.html</t>
  </si>
  <si>
    <t>铜陵华金矿业有限责任公司</t>
  </si>
  <si>
    <t>https://www.qcc.com/firm/4e78954c583ccd07efcfd126a91a6370.html</t>
  </si>
  <si>
    <t>铜陵化学工业集团有限公司</t>
  </si>
  <si>
    <t>https://www.qcc.com/firm/1e4d366a710542564a03e142f21362f1.html</t>
  </si>
  <si>
    <t>铜陵金宝矿业有限责任公司</t>
  </si>
  <si>
    <t>https://www.qcc.com/firm/b18d1361e636d9872313aabc93a67757.html</t>
  </si>
  <si>
    <t>铜陵金狮矿业有限责任公司</t>
  </si>
  <si>
    <t>https://www.qcc.com/firm/519fdfffef8d3db889b88b87f37af1d8.html</t>
  </si>
  <si>
    <t>铜陵茅迪矿业有限公司</t>
  </si>
  <si>
    <t>https://www.qcc.com/firm/0a4fe2ea0f9b3dc4e28364b6fd8bee46.html</t>
  </si>
  <si>
    <t>铜陵上峰水泥股份有限公司</t>
  </si>
  <si>
    <t>https://www.qcc.com/firm/2147acee5896ef5d1739563ae74554e8.html</t>
  </si>
  <si>
    <t>铜陵市丰润膨润土矿业有限公司</t>
  </si>
  <si>
    <t>https://www.qcc.com/firm/076726f010f7d54889673fcb05ad2f6e.html</t>
  </si>
  <si>
    <t>铜陵市恒联矿业有限责任公司</t>
  </si>
  <si>
    <t>https://www.qcc.com/firm/f2b46dc2c074db866258dc76ac0b14a7.html</t>
  </si>
  <si>
    <t>铜陵市虎山磁铁矿有限责任公司</t>
  </si>
  <si>
    <t>https://www.qcc.com/firm/c192f7f8beb3f65c8574c3d3edff62b2.html</t>
  </si>
  <si>
    <t>铜陵市金顺矿业有限公司</t>
  </si>
  <si>
    <t>https://www.qcc.com/firm/8e307adbabac88d311dd83ab7df3d4ac.html</t>
  </si>
  <si>
    <t>铜陵泰富矿业有限公司</t>
  </si>
  <si>
    <t>https://www.qcc.com/firm/da14e21f7b4f926ce6ecf0d2f318e97b.html</t>
  </si>
  <si>
    <t>铜陵县董冲矿业有限责任公司</t>
  </si>
  <si>
    <t>https://www.qcc.com/firm/4665d78d9175fcb7d421ec22eafc4010.html</t>
  </si>
  <si>
    <t>铜陵县江家冲矿业有限责任公司</t>
  </si>
  <si>
    <t>https://www.qcc.com/firm/a9ea4a3dbd6f4924c8b11b557fd67098.html</t>
  </si>
  <si>
    <t>铜陵县金榔钱冲矿业有限责任公司</t>
  </si>
  <si>
    <t>https://www.qcc.com/firm/403e95fe5784ba4826c33efb3203e1a9.html</t>
  </si>
  <si>
    <t>铜陵县金山矿业有限责任公司</t>
  </si>
  <si>
    <t>https://www.qcc.com/firm/29217bde355f5aeb06e1c403d39ae606.html</t>
  </si>
  <si>
    <t>铜陵县铁山头矿业有限责任公司</t>
  </si>
  <si>
    <t>https://www.qcc.com/firm/b405b0750d8a298bad99c89053bc676b.html</t>
  </si>
  <si>
    <t>铜陵县仙人冲矿业有限责任公司</t>
  </si>
  <si>
    <t>https://www.qcc.com/firm/511498a7f73f4719d22e4ad585039af2.html</t>
  </si>
  <si>
    <t>铜陵县新桥叶湖铁矿</t>
  </si>
  <si>
    <t>https://www.qcc.com/firm/292f72e77da4a9b5cc5766a5d8bb9a7e.html</t>
  </si>
  <si>
    <t>铜陵有色股份安庆月山矿业有限公司</t>
  </si>
  <si>
    <t>https://www.qcc.com/firm/5f33c688e3ceeb1e4e7e2b8b1ab9800f.html</t>
  </si>
  <si>
    <t>铜陵有色股份天马山黄金矿业有限公司</t>
  </si>
  <si>
    <t>https://www.qcc.com/firm/fd5ef12c0cf556a1e87042143c65ef63.html</t>
  </si>
  <si>
    <t>铜陵有色金属集团股份有限公司</t>
  </si>
  <si>
    <t>https://www.qcc.com/firm/27f6dd04660c045642bf3937517b0e09.html</t>
  </si>
  <si>
    <t>铜陵有色金属集团股份有限公司安庆铜矿</t>
  </si>
  <si>
    <t>https://www.qcc.com/firm/52950406b6f54d4c47a985d985d73a21.html</t>
  </si>
  <si>
    <t>铜陵有色金属集团股份有限公司奥炉工程项目部</t>
  </si>
  <si>
    <t>https://www.qcc.com/firm/48215cb63797fd6fac6f5ed3a9993db0.html</t>
  </si>
  <si>
    <t>铜陵有色金属集团股份有限公司冬瓜山铜矿</t>
  </si>
  <si>
    <t>https://www.qcc.com/firm/4f894680b887b4c0e6267125818a98c5.html</t>
  </si>
  <si>
    <t>铜仁市坝黄呢哨铅锌磷矿厂有限公司</t>
  </si>
  <si>
    <t>https://www.qcc.com/firm/2d6e5f141a6c1854190bddb47d090aae.html</t>
  </si>
  <si>
    <t>铜仁市万山区盆架山锰业有限公司</t>
  </si>
  <si>
    <t>https://www.qcc.com/firm/9d3c9ef8576e5129a0b6c45972b00857.html</t>
  </si>
  <si>
    <t>铜仁市万山区文基砂石有限公司</t>
  </si>
  <si>
    <t>https://www.qcc.com/firm/24bc070de71c294a459502c209f09eb9.html</t>
  </si>
  <si>
    <t>铜仁市禹嘉砂石有限公司</t>
  </si>
  <si>
    <t>https://www.qcc.com/firm/e197c465382fcb1eccf3de1c42fed5a9.html</t>
  </si>
  <si>
    <t>潼关县德兴矿业有限责任公司</t>
  </si>
  <si>
    <t>https://www.qcc.com/firm/5633392b768eaff228e91e45fb45a165.html</t>
  </si>
  <si>
    <t>潼关县秦河矿业有限责任公司</t>
  </si>
  <si>
    <t>https://www.qcc.com/firm/ab41571fc062dc1cc7c7af1a68f14b47.html</t>
  </si>
  <si>
    <t>潼关县顺福矿业有限责任公司</t>
  </si>
  <si>
    <t>https://www.qcc.com/firm/5b9c6007b53d627c823cab31b6f5360a.html</t>
  </si>
  <si>
    <t>潼关县太要秦晋铁矿</t>
  </si>
  <si>
    <t>https://www.qcc.com/firm/01b4d40f6602ec81f79715223c06af69.html</t>
  </si>
  <si>
    <t>潼关县祥顺矿业发展有限公司</t>
  </si>
  <si>
    <t>https://www.qcc.com/firm/cbe1eb165713c6c4f67909653cf4684b.html</t>
  </si>
  <si>
    <t>潼关县鑫源矿业有限公司</t>
  </si>
  <si>
    <t>https://www.qcc.com/firm/e86445751fd60d4e80fd239f0d333e12.html</t>
  </si>
  <si>
    <t>潼关县兴隆矿业有限责任公司</t>
  </si>
  <si>
    <t>https://www.qcc.com/firm/48252805066dd4b6827f02c5011036ed.html</t>
  </si>
  <si>
    <t>潼关中金黄金矿业有限责任公司</t>
  </si>
  <si>
    <t>https://www.qcc.com/firm/6e659ea9bceb6e6c160a9982245d5b4b.html</t>
  </si>
  <si>
    <t>吐鲁番工企矿冶有限责任公司</t>
  </si>
  <si>
    <t>https://www.qcc.com/firm/47cf2f19269d71da51baa1b35387735d.html</t>
  </si>
  <si>
    <t>吐鲁番金源矿冶有限责任公司</t>
  </si>
  <si>
    <t>https://www.qcc.com/firm/d3b8e0c2b5a152beecc5aaafd99b27ab.html</t>
  </si>
  <si>
    <t>吐鲁番市昌顺矿业有限公司</t>
  </si>
  <si>
    <t>https://www.qcc.com/firm/1db9f142f57e6b8cfedb64c6777c2052.html</t>
  </si>
  <si>
    <t>吐鲁番市大河沿镇自来水公司</t>
  </si>
  <si>
    <t>https://www.qcc.com/firm/3361fbd7ed1a92ef51784e3814b2a3db.html</t>
  </si>
  <si>
    <t>吐鲁番市昊鑫矿业有限责任公司</t>
  </si>
  <si>
    <t>https://www.qcc.com/firm/9d327287aaedf9eddb990ab2e4a57ce7.html</t>
  </si>
  <si>
    <t>吐鲁番市兰新矿业开发中心</t>
  </si>
  <si>
    <t>https://www.qcc.com/firm/5f5e2f63565db08a0b764c2db0a12072.html</t>
  </si>
  <si>
    <t>吐鲁番市越达矿业有限公司</t>
  </si>
  <si>
    <t>https://www.qcc.com/firm/13c941e45be783ed56896389a499e173.html</t>
  </si>
  <si>
    <t>吐鲁番雪银金属矿业股份有限公司</t>
  </si>
  <si>
    <t>https://www.qcc.com/firm/37e360c9cb650da0cf79786cf9c293be.html</t>
  </si>
  <si>
    <t>屯昌吉盛农业开发有限公司</t>
  </si>
  <si>
    <t>https://www.qcc.com/firm/581c686a1c2453d2de399669292311f3.html</t>
  </si>
  <si>
    <t>托克逊县冠业矿产开发有限公司</t>
  </si>
  <si>
    <t>https://www.qcc.com/firm/f9c47e3438d1bc966350ab3de2f3eb3c.html</t>
  </si>
  <si>
    <t>托克逊县海柱资源利用有限公司</t>
  </si>
  <si>
    <t>https://www.qcc.com/firm/e41e27ae41135ae95554f5cb14a0deab.html</t>
  </si>
  <si>
    <t>托克逊县红山石膏矿</t>
  </si>
  <si>
    <t>https://www.qcc.com/firm/815a11c9b031ba785fa6bdbdbd9a89f3.html</t>
  </si>
  <si>
    <t>托克逊县瑞祥矿业有限责任公司</t>
  </si>
  <si>
    <t>https://www.qcc.com/firm/8d4f30c4c139037fb14d56de59b59e7c.html</t>
  </si>
  <si>
    <t>托克逊县顺富华生矿业有限公司</t>
  </si>
  <si>
    <t>https://www.qcc.com/firm/285d586d76595748b3840f4d787812d6.html</t>
  </si>
  <si>
    <t>托克逊县天山建材矿业有限责任公司</t>
  </si>
  <si>
    <t>https://www.qcc.com/firm/1fbcd0a73b4d00ab032fdc1d2893a2c6.html</t>
  </si>
  <si>
    <t>托里国苑铬矿开发有限公司</t>
  </si>
  <si>
    <t>https://www.qcc.com/firm/a0d424438510e2346f2bc2f5ad150090.html</t>
  </si>
  <si>
    <t>托里县阿克巴斯陶富岩金矿有限责任公司</t>
  </si>
  <si>
    <t>https://www.qcc.com/firm/c8b342716d9e5c81af971e8eac6af70f.html</t>
  </si>
  <si>
    <t>托里县陈氏黄金矿业有限公司</t>
  </si>
  <si>
    <t>https://www.qcc.com/firm/6e7d16aef2f67161f4e5e056d33ec64e.html</t>
  </si>
  <si>
    <t>托里县存阳工贸有限责任公司</t>
  </si>
  <si>
    <t>https://www.qcc.com/firm/63bde7f7ca6d9f218ff542c294981ab3.html</t>
  </si>
  <si>
    <t>托里县大地宝贝8号黄金矿业有限公司</t>
  </si>
  <si>
    <t>https://www.qcc.com/firm/5fca82a8922306843655dae7567a882e.html</t>
  </si>
  <si>
    <t>托里县华兴业矿业投资有限公司</t>
  </si>
  <si>
    <t>https://www.qcc.com/firm/4cbfa2745a4d3394401c8e0cd5598b5b.html</t>
  </si>
  <si>
    <t>托里县金福黄金矿业有限责任公司</t>
  </si>
  <si>
    <t>https://www.qcc.com/firm/4a30bcff0d269504794c1568a630baaa.html</t>
  </si>
  <si>
    <t>托里县金铬有限责任公司</t>
  </si>
  <si>
    <t>https://www.qcc.com/firm/fa11104f8f8de8cee2212e813d2bf94c.html</t>
  </si>
  <si>
    <t>托里县金龙黄金矿业有限责任公司</t>
  </si>
  <si>
    <t>https://www.qcc.com/firm/8b1933d02efa36e1f5c55141dd1ee6e5.html</t>
  </si>
  <si>
    <t>托里县金山矿业有限公司</t>
  </si>
  <si>
    <t>https://www.qcc.com/firm/7fd06b5cd62ca6298e391cc632357686.html</t>
  </si>
  <si>
    <t>托里县联丰黄金矿业有限责任公司</t>
  </si>
  <si>
    <t>https://www.qcc.com/firm/50a2045cf234ec61308ac02cfc670568.html</t>
  </si>
  <si>
    <t>托里县萨尔托海黄金矿业有限公司</t>
  </si>
  <si>
    <t>https://www.qcc.com/firm/5207b7413496b64c7826c58beb21a869.html</t>
  </si>
  <si>
    <t>托里县上海梅兰日兰矿业有限公司</t>
  </si>
  <si>
    <t>https://www.qcc.com/firm/03726c02dcbf1b4a35a29dc8a5a76f25.html</t>
  </si>
  <si>
    <t>托里县天和石业发展有限总公司</t>
  </si>
  <si>
    <t>https://www.qcc.com/firm/822b759a605cc44795f54dc0b6190d45.html</t>
  </si>
  <si>
    <t>托里县炘炘盛矿业有限公司</t>
  </si>
  <si>
    <t>https://www.qcc.com/firm/470f0d9d9a9392c3e51027d7ffb04547.html</t>
  </si>
  <si>
    <t>托里县鑫源黄金矿业有限公司</t>
  </si>
  <si>
    <t>https://www.qcc.com/firm/4d80f72f3e48d321e7c363496256f0dd.html</t>
  </si>
  <si>
    <t>托里县亚太矿产有限公司</t>
  </si>
  <si>
    <t>https://www.qcc.com/firm/ecc6dd1cc56c4dd11d5f7476e89aee14.html</t>
  </si>
  <si>
    <t>托里县泽鑫碎石开采有限公司</t>
  </si>
  <si>
    <t>https://www.qcc.com/firm/73afa79cda26ddc49d2e5aded6d983fb.html</t>
  </si>
  <si>
    <t>托里县招金北疆矿业有限公司</t>
  </si>
  <si>
    <t>https://www.qcc.com/firm/05017b610893d1fab54c4dcc7634cc55.html</t>
  </si>
  <si>
    <t>托里中西黄金矿业有限公司</t>
  </si>
  <si>
    <t>https://www.qcc.com/firm/4b758969182eca4db40a431aff796d61.html</t>
  </si>
  <si>
    <t>万安豪德实业有限公司</t>
  </si>
  <si>
    <t>https://www.qcc.com/firm/ce2d36a6ec5553f67510f6db6166ed06.html</t>
  </si>
  <si>
    <t>万安恒荣钨业有限公司</t>
  </si>
  <si>
    <t>https://www.qcc.com/firm/89b333a7f5d0d4b116cd2bd980d198ac.html</t>
  </si>
  <si>
    <t>万安江钨稀土矿业有限公司</t>
  </si>
  <si>
    <t>https://www.qcc.com/firm/5e836ea7a05bd94966a1e1754cfae6ec.html</t>
  </si>
  <si>
    <t>万安县龙华砂石有限公司</t>
  </si>
  <si>
    <t>https://www.qcc.com/firm/6bbc6560ca279ec46b476c8c6141dadf.html</t>
  </si>
  <si>
    <t>万安县顺祥矿业有限公司</t>
  </si>
  <si>
    <t>https://www.qcc.com/firm/45048f2bcf3bf09965322a884d89b698.html</t>
  </si>
  <si>
    <t>万安县宜万实业有限责任公司</t>
  </si>
  <si>
    <t>https://www.qcc.com/firm/d0d36652e10b497ac29fe9031e41bd0a.html</t>
  </si>
  <si>
    <t>万宝矿产有限公司</t>
  </si>
  <si>
    <t>https://www.qcc.com/firm/3e0b8d7c9874f29f2c4ae75bb81aae3e.html</t>
  </si>
  <si>
    <t>万城商务东升庙有限责任公司</t>
  </si>
  <si>
    <t>https://www.qcc.com/firm/760605968ab7a6d2cd6e5192510e5bd3.html</t>
  </si>
  <si>
    <t>万年县虎家尖矿业有限公司</t>
  </si>
  <si>
    <t>https://www.qcc.com/firm/ca58b7338c640a8406bbe46e52ee8ff6.html</t>
  </si>
  <si>
    <t>万年县莫求矿业有限公司</t>
  </si>
  <si>
    <t>https://www.qcc.com/firm/942f558ed70f57fac0b8770d5184d4db.html</t>
  </si>
  <si>
    <t>万宁来乐矿业有限公司</t>
  </si>
  <si>
    <t>https://www.qcc.com/firm/bba022942fdc8d8d5f1d3b692dc4f22a.html</t>
  </si>
  <si>
    <t>万宁顺达亿矿业有限公司</t>
  </si>
  <si>
    <t>https://www.qcc.com/firm/f6bae548bc92417b1a09e2d9ca68f577.html</t>
  </si>
  <si>
    <t>万旗（福建）矿业开发有限公司</t>
  </si>
  <si>
    <t>https://www.qcc.com/firm/125fd0e07776bf95f461e4b9764a77dc.html</t>
  </si>
  <si>
    <t>万源市红鱼潭砂石有限责任公司</t>
  </si>
  <si>
    <t>https://www.qcc.com/firm/ee2a3fb97befa466c9fd4767bda9b0a0.html</t>
  </si>
  <si>
    <t>万源市鸿阳矿业有限公司</t>
  </si>
  <si>
    <t>https://www.qcc.com/firm/2371162ab4979ee0d59d8fac6da6f9f5.html</t>
  </si>
  <si>
    <t>万源市龙马硅铁矿厂（普通合伙）</t>
  </si>
  <si>
    <t>https://www.qcc.com/firm/0ef5e0a667a4623918ffe5b7c5c2f093.html</t>
  </si>
  <si>
    <t>万源市祥茂砂石有限公司</t>
  </si>
  <si>
    <t>https://www.qcc.com/firm/a1667b1b781b5fe459eb26a8ce102772.html</t>
  </si>
  <si>
    <t>万源市银同元石膏产业有限公司</t>
  </si>
  <si>
    <t>https://www.qcc.com/firm/426d68afb649db295fa8c85570e95dbc.html</t>
  </si>
  <si>
    <t>万源市长滩砂石有限责任公司</t>
  </si>
  <si>
    <t>https://www.qcc.com/firm/3b846e14784bbb368c4925cc778515cc.html</t>
  </si>
  <si>
    <t>万载万铭矿业有限公司</t>
  </si>
  <si>
    <t>https://www.qcc.com/firm/ed18e5cecb3f3b4791458dc3f11263be.html</t>
  </si>
  <si>
    <t>万载县槽头祥圣高岭土矿（普通合伙）</t>
  </si>
  <si>
    <t>https://www.qcc.com/firm/548ccc1fad44861664b23f09391a7b94.html</t>
  </si>
  <si>
    <t>万载县东煌矿业有限公司</t>
  </si>
  <si>
    <t>https://www.qcc.com/firm/049c0aef664fd7798e799fc577e3004c.html</t>
  </si>
  <si>
    <t>万载县桃源金矿有限责任公司</t>
  </si>
  <si>
    <t>https://www.qcc.com/firm/746de3da30268a7011574a79c5182f50.html</t>
  </si>
  <si>
    <t>万载县万兴矿业有限公司</t>
  </si>
  <si>
    <t>https://www.qcc.com/firm/e44833a5e7a91557016aa6549659e14c.html</t>
  </si>
  <si>
    <t>万载县鑫钰矿业有限公司</t>
  </si>
  <si>
    <t>https://www.qcc.com/firm/6551fb5376b1be0408cc7dad09e407f0.html</t>
  </si>
  <si>
    <t>汪清县富鑫矿业有限公司</t>
  </si>
  <si>
    <t>https://www.qcc.com/firm/9a23488b2e372faa244b2d3ee03842aa.html</t>
  </si>
  <si>
    <t>汪清县华鑫矿业有限公司</t>
  </si>
  <si>
    <t>https://www.qcc.com/firm/c8efd64986e22f59357ec2bb7a1c8736.html</t>
  </si>
  <si>
    <t>汪清县闹枝沸石矿业有限责任公司</t>
  </si>
  <si>
    <t>https://www.qcc.com/firm/3dc1a5205c84e2a221910da97bd27585.html</t>
  </si>
  <si>
    <t>汪清县乾港矿业有限公司</t>
  </si>
  <si>
    <t>https://www.qcc.com/firm/13c8c87186f47d68292284985a721be8.html</t>
  </si>
  <si>
    <t>旺苍诺诚矿业有限公司</t>
  </si>
  <si>
    <t>https://www.qcc.com/firm/98d02aeb2769b785d4c53a204d1ddc91.html</t>
  </si>
  <si>
    <t>旺苍县宏达矿业有限公司</t>
  </si>
  <si>
    <t>https://www.qcc.com/firm/652031c7b7e987f7d20aff94b242e426.html</t>
  </si>
  <si>
    <t>旺苍县虎林矿业有限公司</t>
  </si>
  <si>
    <t>https://www.qcc.com/firm/9dc7e3e595320a627d424e57532a86c8.html</t>
  </si>
  <si>
    <t>旺苍县捷力矿业有限公司</t>
  </si>
  <si>
    <t>https://www.qcc.com/firm/b2d23d623728901970ba1322edd5f582.html</t>
  </si>
  <si>
    <t>旺苍县矿产有限责任公司</t>
  </si>
  <si>
    <t>https://www.qcc.com/firm/f5851c99f3ebee3279e5102b26fb6a50.html</t>
  </si>
  <si>
    <t>望谟县杨家堡上金矿</t>
  </si>
  <si>
    <t>https://www.qcc.com/firm/da7e866a800ad3724050a84781a4169c.html</t>
  </si>
  <si>
    <t>威宁县昊坤清真食品有限公司</t>
  </si>
  <si>
    <t>https://www.qcc.com/firm/2b974aeae60334c6f7924d78eebb34d4.html</t>
  </si>
  <si>
    <t>威宁县西翼彩矿业有限公司</t>
  </si>
  <si>
    <t>https://www.qcc.com/firm/4ab3f869573a2a99790b5214cdf1a5e0.html</t>
  </si>
  <si>
    <t>威宁县云鑫矿业有限公司</t>
  </si>
  <si>
    <t>https://www.qcc.com/firm/1dca1b69c54a6b9935e49050a14d6b5c.html</t>
  </si>
  <si>
    <t>威宁彝族回族苗族自治县板底乡供销合作社</t>
  </si>
  <si>
    <t>https://www.qcc.com/firm/eef28a79a6f018865761fc0ed011764b.html</t>
  </si>
  <si>
    <t>威宁子洋农资有限公司</t>
  </si>
  <si>
    <t>https://www.qcc.com/firm/5004694962273df4b12f5d28c8510c8e.html</t>
  </si>
  <si>
    <t>威信丰磊矿业有限公司</t>
  </si>
  <si>
    <t>https://www.qcc.com/firm/744edf2c7812de3147d21b3c8b52b06f.html</t>
  </si>
  <si>
    <t>威信县聚鑫矿业开发有限公司</t>
  </si>
  <si>
    <t>https://www.qcc.com/firm/56a6f8efd783c6bfee556d141d653921.html</t>
  </si>
  <si>
    <t>威信岩通弯矿业有限公司</t>
  </si>
  <si>
    <t>https://www.qcc.com/firm/dc43e35325e9d2f7138ba94c222c5cfc.html</t>
  </si>
  <si>
    <t>威远县东鑫矿业有限责任公司</t>
  </si>
  <si>
    <t>https://www.qcc.com/firm/d7ab47e1b2dbdd9a2f2de2ccdd880e39.html</t>
  </si>
  <si>
    <t>威远县新场玻陶原料厂</t>
  </si>
  <si>
    <t>https://www.qcc.com/firm/2df6f7847a40b47b87944286e67514f2.html</t>
  </si>
  <si>
    <t>威远县越溪水泥有限公司</t>
  </si>
  <si>
    <t>https://www.qcc.com/firm/0955138f7de993f0a3f5e5fe9c037ce3.html</t>
  </si>
  <si>
    <t>巍山县添勋矿业开发有限公司</t>
  </si>
  <si>
    <t>https://www.qcc.com/firm/c6acd063ad056ee9b4eece7c4a981b47.html</t>
  </si>
  <si>
    <t>围场满族蒙古族自治县安宝萤石开采有限公司</t>
  </si>
  <si>
    <t>https://www.qcc.com/firm/c22b49821adda1940802feaf0d898b82.html</t>
  </si>
  <si>
    <t>围场满族蒙古族自治县诚城萤石开采有限公司</t>
  </si>
  <si>
    <t>https://www.qcc.com/firm/b168c63376582e5d2727c405cd5550e8.html</t>
  </si>
  <si>
    <t>围场满族蒙古族自治县大唤起乡莹石矿</t>
  </si>
  <si>
    <t>https://www.qcc.com/firm/8748f2ae76119ae81eeb5e99cdba8af8.html</t>
  </si>
  <si>
    <t>围场满族蒙古族自治县福源矿业有限公司</t>
  </si>
  <si>
    <t>https://www.qcc.com/firm/f903024aebaef52feb700cddb474edb4.html</t>
  </si>
  <si>
    <t>围场满族蒙古族自治县复兴矿业有限公司</t>
  </si>
  <si>
    <t>https://www.qcc.com/firm/b1abc7ee2f540ec0804f5c3bcc119989.html</t>
  </si>
  <si>
    <t>围场满族蒙古族自治县广发永乡莹石矿</t>
  </si>
  <si>
    <t>https://www.qcc.com/firm/e6d0b68c1243380fcdb7262a3c68c8b5.html</t>
  </si>
  <si>
    <t>围场满族蒙古族自治县国彬萤石开采有限公司</t>
  </si>
  <si>
    <t>https://www.qcc.com/firm/df0d7a133ca024fd53157b54d882ad47.html</t>
  </si>
  <si>
    <t>围场满族蒙古族自治县国豪矿业有限公司</t>
  </si>
  <si>
    <t>https://www.qcc.com/firm/7551642ea2239308f9489680c1a1ea48.html</t>
  </si>
  <si>
    <t>围场满族蒙古族自治县国盟矿业有限公司</t>
  </si>
  <si>
    <t>https://www.qcc.com/firm/ba6218208be8bb5b6bf74b6c112a0c8a.html</t>
  </si>
  <si>
    <t>围场满族蒙古族自治县建龙矿业有限公司</t>
  </si>
  <si>
    <t>https://www.qcc.com/firm/79430abd58ea4955373f8883bd4fecd6.html</t>
  </si>
  <si>
    <t>围场满族蒙古族自治县金汇萤石开采有限公司</t>
  </si>
  <si>
    <t>https://www.qcc.com/firm/dbfacd9a24adb5b70d9227664059a75a.html</t>
  </si>
  <si>
    <t>围场满族蒙古族自治县坤成萤石开采有限公司</t>
  </si>
  <si>
    <t>https://www.qcc.com/firm/20122a15341aa80d0146acac2de57e33.html</t>
  </si>
  <si>
    <t>围场满族蒙古族自治县平安矿业有限公司</t>
  </si>
  <si>
    <t>https://www.qcc.com/firm/29b38c1104a5b9861270ef07dba531f7.html</t>
  </si>
  <si>
    <t>围场满族蒙古族自治县奇琳矿业有限公司</t>
  </si>
  <si>
    <t>https://www.qcc.com/firm/489824ba6fbae344833288ec58091b56.html</t>
  </si>
  <si>
    <t>围场满族蒙古族自治县乾通矿业有限公司</t>
  </si>
  <si>
    <t>https://www.qcc.com/firm/1d4e63f5724945690f7e0cfe72e9d653.html</t>
  </si>
  <si>
    <t>围场满族蒙古族自治县瑞利矿产品有限责任公司</t>
  </si>
  <si>
    <t>https://www.qcc.com/firm/a1775945e4d10144f901e8d460c3d33f.html</t>
  </si>
  <si>
    <t>围场满族蒙古族自治县新华生矿业有限公司</t>
  </si>
  <si>
    <t>https://www.qcc.com/firm/886b047bafdb4531c8af8f1300bdd5eb.html</t>
  </si>
  <si>
    <t>围场满族蒙古族自治县银镇松发矿业有限责任公司</t>
  </si>
  <si>
    <t>https://www.qcc.com/firm/b57362b4b8f537b88c0fe1309a164fce.html</t>
  </si>
  <si>
    <t>围场满族蒙古族自治县玉民矿业有限公司</t>
  </si>
  <si>
    <t>https://www.qcc.com/firm/98c4545b46ebb2089936130b1dbdf8da.html</t>
  </si>
  <si>
    <t>围场满族蒙古族自治县紫晨萤石开采有限公司</t>
  </si>
  <si>
    <t>https://www.qcc.com/firm/87875b545dc03f79f66e6fb59cfc22a1.html</t>
  </si>
  <si>
    <t>围场松华矿业有限责任公司</t>
  </si>
  <si>
    <t>https://www.qcc.com/firm/dda4d68b51abadcca76d8b2d98ad28e0.html</t>
  </si>
  <si>
    <t>唯科矿产（建平）有限公司</t>
  </si>
  <si>
    <t>https://www.qcc.com/firm/33fd2c69582e0b0645f57c2a23a8d176.html</t>
  </si>
  <si>
    <t>维西鑫达矿业有限公司菖蒲塘铁矿</t>
  </si>
  <si>
    <t>https://www.qcc.com/firm/31ee259a6655a6d397271dd414b60f59.html</t>
  </si>
  <si>
    <t>潍坊丛兴矿业有限公司</t>
  </si>
  <si>
    <t>https://www.qcc.com/firm/11a62e5c650aa7e24a49e67c815cff52.html</t>
  </si>
  <si>
    <t>潍坊圣宏矿业有限公司</t>
  </si>
  <si>
    <t>https://www.qcc.com/firm/47095400ba500c8666463b45445748e8.html</t>
  </si>
  <si>
    <t>潍坊特钢集团有限公司</t>
  </si>
  <si>
    <t>https://www.qcc.com/firm/513a1d9d06751fcaf1a11ad7c47af3f0.html</t>
  </si>
  <si>
    <t>卫辉市天瑞水泥有限公司</t>
  </si>
  <si>
    <t>https://www.qcc.com/firm/309e09fa672bf0508f73f257131e8e5b.html</t>
  </si>
  <si>
    <t>尉犁高盛矿业有限公司</t>
  </si>
  <si>
    <t>https://www.qcc.com/firm/a29c69aee4675574ef5fbabbf173a130.html</t>
  </si>
  <si>
    <t>尉犁县天成矿业开发有限责任公司</t>
  </si>
  <si>
    <t>https://www.qcc.com/firm/b25ea88e46d3b2bd44fc15a1248e8284.html</t>
  </si>
  <si>
    <t>渭南市华州区桃园金矿有限公司</t>
  </si>
  <si>
    <t>https://www.qcc.com/firm/5965c4e93240671a69244c058a9d5e01.html</t>
  </si>
  <si>
    <t>渭南市秦晋矿业有限责任公司</t>
  </si>
  <si>
    <t>https://www.qcc.com/firm/c5650ed3a18d6feafb989167a38e93c9.html</t>
  </si>
  <si>
    <t>温岭市东部控股有限公司</t>
  </si>
  <si>
    <t>https://www.qcc.com/firm/288645c0d26ee99258e6c2e7eb0ef921.html</t>
  </si>
  <si>
    <t>温岭市工业城实业有限公司</t>
  </si>
  <si>
    <t>https://www.qcc.com/firm/9034f7f215e3bcfdf91c14aadf3cec1f.html</t>
  </si>
  <si>
    <t>温岭市交通实业有限公司</t>
  </si>
  <si>
    <t>https://www.qcc.com/firm/7be891c1780c55192fcc01258ea19f6e.html</t>
  </si>
  <si>
    <t>温岭市聚金矿业有限公司</t>
  </si>
  <si>
    <t>https://www.qcc.com/firm/79b37abdf96256bdd0ebb4e0c481e5df.html</t>
  </si>
  <si>
    <t>温岭市水利工程开发有限公司</t>
  </si>
  <si>
    <t>https://www.qcc.com/firm/917c9d5bfaad25300450b5fe56794d2f.html</t>
  </si>
  <si>
    <t>温宿县金坤矿产资源开发有限责任公司</t>
  </si>
  <si>
    <t>https://www.qcc.com/firm/cc018534fbf40cd83c010d805e5903a2.html</t>
  </si>
  <si>
    <t>温宿县连亿冶金铸造机械有限公司</t>
  </si>
  <si>
    <t>https://www.qcc.com/firm/419f19beca42b2002f981e7f289cf772.html</t>
  </si>
  <si>
    <t>温州市胜利矿业有限公司</t>
  </si>
  <si>
    <t>https://www.qcc.com/firm/571c793ef82737bdba8af7280c71176d.html</t>
  </si>
  <si>
    <t>温州市水利投资开发有限公司</t>
  </si>
  <si>
    <t>https://www.qcc.com/firm/c243a4b2dbecc34e10678353e6340128.html</t>
  </si>
  <si>
    <t>文昌采德矿业有限公司</t>
  </si>
  <si>
    <t>https://www.qcc.com/firm/4d2fb2e27d20e663c160ebc9704dbfa9.html</t>
  </si>
  <si>
    <t>文山麻栗坡紫金钨业集团有限公司</t>
  </si>
  <si>
    <t>https://www.qcc.com/firm/d6cad9272b129cc39ccb052fe9fa242b.html</t>
  </si>
  <si>
    <t>文山三鑫高岭土开发有限公司</t>
  </si>
  <si>
    <t>https://www.qcc.com/firm/cfeb4f709afc82559345501292b78e94.html</t>
  </si>
  <si>
    <t>文山石鼎工贸有限责任公司</t>
  </si>
  <si>
    <t>https://www.qcc.com/firm/aead02f4059e61ae1f6e9f0b6400862a.html</t>
  </si>
  <si>
    <t>文山中泰锰业有限公司</t>
  </si>
  <si>
    <t>https://www.qcc.com/firm/f506b40eebf62efdfd167f8c7f2a03f6.html</t>
  </si>
  <si>
    <t>文山州豪进工贸有限责任公司</t>
  </si>
  <si>
    <t>https://www.qcc.com/firm/88f9367ed2a382d4f1b11fba95a195ed.html</t>
  </si>
  <si>
    <t>文山州隆兴矿业有限公司</t>
  </si>
  <si>
    <t>https://www.qcc.com/firm/be7050d618e90d71a872174bbfe759e6.html</t>
  </si>
  <si>
    <t>文山州润丰矿业有限公司</t>
  </si>
  <si>
    <t>https://www.qcc.com/firm/f37d7b1a0315b48fbefea7b887a553ab.html</t>
  </si>
  <si>
    <t>文县富鼎矿业有限公司</t>
  </si>
  <si>
    <t>https://www.qcc.com/firm/762553d89422a038f7732b7615f5a06a.html</t>
  </si>
  <si>
    <t>文县泰富黄金矿业有限责任公司</t>
  </si>
  <si>
    <t>https://www.qcc.com/firm/19eb75f9a6c01fc3d3a88b9b97c5c0e1.html</t>
  </si>
  <si>
    <t>文县天鸿矿业有限公司</t>
  </si>
  <si>
    <t>https://www.qcc.com/firm/bf482dfb4ad9b7aa240565c4a8490c25.html</t>
  </si>
  <si>
    <t>文县玉丰水泥有限公司</t>
  </si>
  <si>
    <t>https://www.qcc.com/firm/eea7594da39a82eb04e701f8cbfac396.html</t>
  </si>
  <si>
    <t>文县中盛矿业有限责任公司</t>
  </si>
  <si>
    <t>https://www.qcc.com/firm/c6735f24f8b1672525c34aef8ff6c7e0.html</t>
  </si>
  <si>
    <t>闻喜县华阳红矿业有限公司</t>
  </si>
  <si>
    <t>https://www.qcc.com/firm/cff97f90e85fe9eb206b5623a50a7603.html</t>
  </si>
  <si>
    <t>闻喜县汇源铜业有限责任公司</t>
  </si>
  <si>
    <t>https://www.qcc.com/firm/9503d0824876ff2df945c329e365ae29.html</t>
  </si>
  <si>
    <t>闻喜县金川矿业有限责任公司</t>
  </si>
  <si>
    <t>https://www.qcc.com/firm/60adae8fe2871ffb20044b50e0c3703f.html</t>
  </si>
  <si>
    <t>闻喜县荣华路家沟石榴子石矿业有限公司</t>
  </si>
  <si>
    <t>https://www.qcc.com/firm/e1d3d1cd2825c5f2900f7b78f29f1526.html</t>
  </si>
  <si>
    <t>闻喜县顺易达隆昌洼矿业有限公司</t>
  </si>
  <si>
    <t>https://www.qcc.com/firm/ec37b6b757e292312432aba70ae4998b.html</t>
  </si>
  <si>
    <t>汶上开元控股集团有限公司</t>
  </si>
  <si>
    <t>https://www.qcc.com/firm/a68be94b33c5f5095da648b774a26af1.html</t>
  </si>
  <si>
    <t>汶上县恒盛矿业有限公司</t>
  </si>
  <si>
    <t>https://www.qcc.com/firm/61026c554c5b1462a7d50e2180170f7f.html</t>
  </si>
  <si>
    <t>汶上县闳兴矿业有限公司</t>
  </si>
  <si>
    <t>https://www.qcc.com/firm/a533c7bb12a39d0ec5c6d4e58d72de88.html</t>
  </si>
  <si>
    <t>汶上张宝庄铁矿有限公司</t>
  </si>
  <si>
    <t>https://www.qcc.com/firm/d120a43dd127d602999162041233480b.html</t>
  </si>
  <si>
    <t>翁牛特旗巴嘎他拉白石矿</t>
  </si>
  <si>
    <t>https://www.qcc.com/firm/b91e1f1661d5183a31500baa00202277.html</t>
  </si>
  <si>
    <t>翁牛特旗富源矿业有限公司</t>
  </si>
  <si>
    <t>https://www.qcc.com/firm/736db2e6ebb9819f831407561ca432a1.html</t>
  </si>
  <si>
    <t>翁牛特旗华隆萤石矿业有限责任公司</t>
  </si>
  <si>
    <t>https://www.qcc.com/firm/220f942a56e046445a07e3a0fcc29785.html</t>
  </si>
  <si>
    <t>翁牛特旗华银矿业有限公司</t>
  </si>
  <si>
    <t>https://www.qcc.com/firm/6c2338452e9f62fb8f49788a83a8ad73.html</t>
  </si>
  <si>
    <t>翁牛特旗皇姑屯铅锌矿产有限责任公司</t>
  </si>
  <si>
    <t>https://www.qcc.com/firm/272b14a0b1482625caa61272b1801396.html</t>
  </si>
  <si>
    <t>翁牛特旗佳地沸石矿业有限责任公司</t>
  </si>
  <si>
    <t>https://www.qcc.com/firm/516352c6a5f4b286fd3fc995ce6a137c.html</t>
  </si>
  <si>
    <t>翁牛特旗金顶山矿业有限责任公司</t>
  </si>
  <si>
    <t>https://www.qcc.com/firm/e24f65a76ca83fa89d988b4433e98869.html</t>
  </si>
  <si>
    <t>翁牛特旗金港砂业开发有限公司</t>
  </si>
  <si>
    <t>https://www.qcc.com/firm/23f0cd93515d7d242fa1572c0f0a2ff8.html</t>
  </si>
  <si>
    <t>翁牛特旗金华矿产品有限责任公司</t>
  </si>
  <si>
    <t>https://www.qcc.com/firm/b6878e0c1b94c30c5f6341825d566764.html</t>
  </si>
  <si>
    <t>翁牛特旗马家营子萤石矿</t>
  </si>
  <si>
    <t>https://www.qcc.com/firm/186a4734cef8ffdbcec30018dae65975.html</t>
  </si>
  <si>
    <t>翁牛特旗炮手营子铅锌矿（普通合伙）</t>
  </si>
  <si>
    <t>https://www.qcc.com/firm/fa378caf90852c73cb434b46af02b34a.html</t>
  </si>
  <si>
    <t>翁牛特旗青山矿产有限责任公司</t>
  </si>
  <si>
    <t>https://www.qcc.com/firm/c86b778383d3c0b4b25c0c4e5510506c.html</t>
  </si>
  <si>
    <t>翁牛特旗盛世莲花矿业有限责任公司</t>
  </si>
  <si>
    <t>https://www.qcc.com/firm/6e4d31912bde4ed9b162f1684846593e.html</t>
  </si>
  <si>
    <t>翁牛特旗四维迈拓矿业有限公司</t>
  </si>
  <si>
    <t>https://www.qcc.com/firm/63ed30aafda9d3c7ce1a68d1c7b1c92e.html</t>
  </si>
  <si>
    <t>翁牛特旗天实矿业有限公司</t>
  </si>
  <si>
    <t>https://www.qcc.com/firm/55d0884a568da96ed00ed23c4e20acb8.html</t>
  </si>
  <si>
    <t>翁牛特旗湘大矿业有限责任公司</t>
  </si>
  <si>
    <t>https://www.qcc.com/firm/ad6fcd8a929f9ab62d8c6edb770165fa.html</t>
  </si>
  <si>
    <t>翁牛特旗亿鑫矿业有限责任公司</t>
  </si>
  <si>
    <t>https://www.qcc.com/firm/d75ad8f4ec738c475ee829bfa6cb3c35.html</t>
  </si>
  <si>
    <t>翁牛特旗忠宇矿产品有限公司</t>
  </si>
  <si>
    <t>https://www.qcc.com/firm/1b8a83fef823cdbf959c91ab22b4bb12.html</t>
  </si>
  <si>
    <t>翁源县中源发展有限公司</t>
  </si>
  <si>
    <t>https://www.qcc.com/firm/d1d900d9ce5393dbbebbb29ac62190f8.html</t>
  </si>
  <si>
    <t>瓮安大信北斗山磷矿</t>
  </si>
  <si>
    <t>https://www.qcc.com/firm/5cef3d67574ed7d38bb6af504f0e93ae.html</t>
  </si>
  <si>
    <t>瓮安县高峰高岭土矿</t>
  </si>
  <si>
    <t>https://www.qcc.com/firm/c6b792e39f879acdc3cc9447d9c73e52.html</t>
  </si>
  <si>
    <t>瓮安县吉德矿业有限公司</t>
  </si>
  <si>
    <t>https://www.qcc.com/firm/cd4817edeee8a476ad3df54bf4fa0ce5.html</t>
  </si>
  <si>
    <t>瓮安县磷化有限责任公司</t>
  </si>
  <si>
    <t>https://www.qcc.com/firm/96825c7d5ca6eefc1f33c7e041e2d288.html</t>
  </si>
  <si>
    <t>瓮安县欣宇娱乐有限公司</t>
  </si>
  <si>
    <t>https://www.qcc.com/firm/03ddfc3101ad63619612808717fcb365.html</t>
  </si>
  <si>
    <t>瓮安县玉山镇玉农砂石有限责任公司</t>
  </si>
  <si>
    <t>https://www.qcc.com/firm/b772e754eaabc803f64ace2132482f42.html</t>
  </si>
  <si>
    <t>瓮福（集团）有限责任公司</t>
  </si>
  <si>
    <t>https://www.qcc.com/firm/fe8d1260622ab5e7868628fdc7943dbe.html</t>
  </si>
  <si>
    <t>乌海市柏源节能环保科技有限公司</t>
  </si>
  <si>
    <t>https://www.qcc.com/firm/2055d259e77c1e59015fb3325ac6e0a6.html</t>
  </si>
  <si>
    <t>乌海市蒙恒砂石有限公司</t>
  </si>
  <si>
    <t>https://www.qcc.com/firm/646b5af8c9ed743be946d7b9d161c28a.html</t>
  </si>
  <si>
    <t>乌海市千里山钢铁有限责任公司</t>
  </si>
  <si>
    <t>https://www.qcc.com/firm/6d31f8b73670a55ec1f442bc699094ae.html</t>
  </si>
  <si>
    <t>乌海市天宇高岭土高新科技有限公司</t>
  </si>
  <si>
    <t>https://www.qcc.com/firm/567bb08476f757f272dcd97abd98f371.html</t>
  </si>
  <si>
    <t>乌海市鑫贵峰矿业有限公司</t>
  </si>
  <si>
    <t>https://www.qcc.com/firm/5cf2f9793af9dbc0ad8755a69d90f0eb.html</t>
  </si>
  <si>
    <t>乌海市亿盛矿业有限公司</t>
  </si>
  <si>
    <t>https://www.qcc.com/firm/d6334180d233f125d40b3ed8c43ce176.html</t>
  </si>
  <si>
    <t>乌海市云祥矿业有限公司</t>
  </si>
  <si>
    <t>https://www.qcc.com/firm/3d3e381ddccf63bf05015902f2b510fa.html</t>
  </si>
  <si>
    <t>乌拉盖管理区兴旺萤石开采有限公司</t>
  </si>
  <si>
    <t>https://www.qcc.com/firm/24ed6eddf1c136e6793db062686c2e7f.html</t>
  </si>
  <si>
    <t>乌拉盖开发区哈场大山萤石矿</t>
  </si>
  <si>
    <t>https://www.qcc.com/firm/fa896922cf6d1850f38c2078f81d8dfd.html</t>
  </si>
  <si>
    <t>乌拉特后旗明胜矿产有限公司</t>
  </si>
  <si>
    <t>https://www.qcc.com/firm/2d05ac81a64536b7319877edb72a7aae.html</t>
  </si>
  <si>
    <t>乌拉特后旗明星矿业有限公司</t>
  </si>
  <si>
    <t>https://www.qcc.com/firm/09e0c5934df3b623616e8393e6319a54.html</t>
  </si>
  <si>
    <t>乌拉特后旗盛世康洁石灰石有限公司</t>
  </si>
  <si>
    <t>https://www.qcc.com/firm/2a235c6ae95006db7bbd430ef99c3f4a.html</t>
  </si>
  <si>
    <t>乌拉特后旗紫金矿业有限公司</t>
  </si>
  <si>
    <t>https://www.qcc.com/firm/8e0587187a9d642b62933bfffc99b46b.html</t>
  </si>
  <si>
    <t>乌拉特前旗秉新矿业有限责任公司</t>
  </si>
  <si>
    <t>https://www.qcc.com/firm/673e7478ab0c67c5febb2742bcfb10fc.html</t>
  </si>
  <si>
    <t>乌拉特前旗昌欣矿业有限责任公司</t>
  </si>
  <si>
    <t>https://www.qcc.com/firm/eb38b7f2fb3530903b66ab9b0b62583d.html</t>
  </si>
  <si>
    <t>乌拉特前旗常乐金矿有限公司</t>
  </si>
  <si>
    <t>https://www.qcc.com/firm/618f8402587aac72ef598dca16001806.html</t>
  </si>
  <si>
    <t>乌拉特前旗晨光矿业有限责任公司</t>
  </si>
  <si>
    <t>https://www.qcc.com/firm/99dbea5f2a6a9f2c1fc934745b9cbb67.html</t>
  </si>
  <si>
    <t>乌拉特前旗大安工贸有限责任公司</t>
  </si>
  <si>
    <t>https://www.qcc.com/firm/8cb60089b11951e3a1ebea0a7ae2302b.html</t>
  </si>
  <si>
    <t>乌拉特前旗多金矿业有限公司</t>
  </si>
  <si>
    <t>https://www.qcc.com/firm/91874e72cc9c09913444b8fabc2a058d.html</t>
  </si>
  <si>
    <t>乌拉特前旗芙蓉矿业开发有限责任公司</t>
  </si>
  <si>
    <t>https://www.qcc.com/firm/39187c9aee393ba9670f4b25edd4594b.html</t>
  </si>
  <si>
    <t>乌拉特前旗华融矿业有限责任公司</t>
  </si>
  <si>
    <t>https://www.qcc.com/firm/a3ed81473888f4ce553e633f65383cf2.html</t>
  </si>
  <si>
    <t>乌拉特前旗晶超矿业有限责任公司</t>
  </si>
  <si>
    <t>https://www.qcc.com/firm/97200313090a36e918febb601dbbf2bf.html</t>
  </si>
  <si>
    <t>乌拉特前旗联进矿业有限责任公司</t>
  </si>
  <si>
    <t>https://www.qcc.com/firm/e978e0d8bdf37f79aa213c6f226c6cb4.html</t>
  </si>
  <si>
    <t>乌拉特前旗龙鹏矿业有限责任公司</t>
  </si>
  <si>
    <t>https://www.qcc.com/firm/05cdcf38cf2bb013caff7bc1ec925808.html</t>
  </si>
  <si>
    <t>乌拉特前旗蒙航矿业有限责任公司</t>
  </si>
  <si>
    <t>https://www.qcc.com/firm/34dc64b62840df253a522fd60a7cb476.html</t>
  </si>
  <si>
    <t>乌拉特前旗蒙源矿业有限责任公司</t>
  </si>
  <si>
    <t>https://www.qcc.com/firm/6045a3bbbe756337158c62ab1640fac0.html</t>
  </si>
  <si>
    <t>乌拉特前旗生金矿业有限责任公司</t>
  </si>
  <si>
    <t>https://www.qcc.com/firm/879a83f7371901daa5906018c15cdf60.html</t>
  </si>
  <si>
    <t>乌拉特前旗天宏贸易有限责任公司</t>
  </si>
  <si>
    <t>https://www.qcc.com/firm/dcec04ea6f8acfe5b90be774ba098668.html</t>
  </si>
  <si>
    <t>乌拉特前旗同利矿业有限责任公司</t>
  </si>
  <si>
    <t>https://www.qcc.com/firm/d98f1d1cef3660dcae2a8eeb64621a18.html</t>
  </si>
  <si>
    <t>乌拉特前旗同兴矿业有限公司</t>
  </si>
  <si>
    <t>https://www.qcc.com/firm/79801dda578cfc2df9275c86890d299b.html</t>
  </si>
  <si>
    <t>乌拉特前旗西沙德盖钼业有限责任公司</t>
  </si>
  <si>
    <t>https://www.qcc.com/firm/00f68598a5e910e4dbab1b134142bf23.html</t>
  </si>
  <si>
    <t>乌拉特前旗新安神隆矿业有限公司</t>
  </si>
  <si>
    <t>https://www.qcc.com/firm/7831f02cdefc20ce719b24c835b9a064.html</t>
  </si>
  <si>
    <t>乌拉特前旗新安信发矿业有限公司</t>
  </si>
  <si>
    <t>https://www.qcc.com/firm/9ad455e25b28e96ce2f856641d3ef297.html</t>
  </si>
  <si>
    <t>乌拉特中旗铎宝矿业有限责任公司</t>
  </si>
  <si>
    <t>https://www.qcc.com/firm/5c189051320dc0903a6665e344778c5b.html</t>
  </si>
  <si>
    <t>乌拉特中旗海辰金矿有限公司</t>
  </si>
  <si>
    <t>https://www.qcc.com/firm/1bcc703b08345af660ac02612ba5168b.html</t>
  </si>
  <si>
    <t>乌拉特中旗昊正矿业有限责任公司</t>
  </si>
  <si>
    <t>https://www.qcc.com/firm/088c874b51425ae7e0abdd055897a0ce.html</t>
  </si>
  <si>
    <t>乌拉特中旗金泉矿业有限责任公司</t>
  </si>
  <si>
    <t>https://www.qcc.com/firm/c0a35fa64967ddcb759b9caf0b8d2a5d.html</t>
  </si>
  <si>
    <t>乌拉特中旗利春矿业有限公司</t>
  </si>
  <si>
    <t>https://www.qcc.com/firm/76fbb78731546fc78baf4cf0f51d2fd7.html</t>
  </si>
  <si>
    <t>乌拉特中旗蒙晋龙腾工贸有限责任公司</t>
  </si>
  <si>
    <t>https://www.qcc.com/firm/b1082796bdbe30fdfc1ad41fb43a52bd.html</t>
  </si>
  <si>
    <t>乌拉特中旗嵘储莫圪内选矿有限责任公司</t>
  </si>
  <si>
    <t>https://www.qcc.com/firm/c5099c2f3654ac6011de8b378b6b2e32.html</t>
  </si>
  <si>
    <t>乌拉特中旗森发矿业有限公司</t>
  </si>
  <si>
    <t>https://www.qcc.com/firm/20ac58193ddddca5bea4805410d4f11c.html</t>
  </si>
  <si>
    <t>乌拉特中旗圣龙矿业有限公司</t>
  </si>
  <si>
    <t>https://www.qcc.com/firm/b9c6f96f9eba7bdd52482a08dceb9a05.html</t>
  </si>
  <si>
    <t>乌拉特中旗天富矿业有限责任公司</t>
  </si>
  <si>
    <t>https://www.qcc.com/firm/8a15826114d851de2f3bc9d604549a1e.html</t>
  </si>
  <si>
    <t>乌拉特中旗祥瑞金矿有限公司</t>
  </si>
  <si>
    <t>https://www.qcc.com/firm/ef7f786e8297e0b5a6bb112e82908d0c.html</t>
  </si>
  <si>
    <t>乌拉特中旗镒鑫矿业有限公司</t>
  </si>
  <si>
    <t>https://www.qcc.com/firm/69e3046b58118809c45a3bed619b0b74.html</t>
  </si>
  <si>
    <t>乌拉特中旗中鼎矿业有限责任公司</t>
  </si>
  <si>
    <t>https://www.qcc.com/firm/6b6ef616c6a7c4d987fe357688ec7507.html</t>
  </si>
  <si>
    <t>乌兰察布市白乃庙铜业有限责任公司</t>
  </si>
  <si>
    <t>https://www.qcc.com/firm/a43cdce5f62f7538ec33d381f2dfbd0f.html</t>
  </si>
  <si>
    <t>乌兰察布市宝玉矿业有限公司</t>
  </si>
  <si>
    <t>https://www.qcc.com/firm/4dd6b95f634e4719adf6ab14738a5551.html</t>
  </si>
  <si>
    <t>乌兰察布市博泰矿业有限公司</t>
  </si>
  <si>
    <t>https://www.qcc.com/firm/7431cca978fb4e6b3d3c01c4f3b56f5f.html</t>
  </si>
  <si>
    <t>乌兰察布市捷讯商务信息咨询有限公司</t>
  </si>
  <si>
    <t>https://www.qcc.com/firm/2386896e2d535cbc7eaebfd98523259f.html</t>
  </si>
  <si>
    <t>乌兰察布市金加德矿业发展有限公司</t>
  </si>
  <si>
    <t>https://www.qcc.com/firm/b889a77237e6d849cb583b29932aa72f.html</t>
  </si>
  <si>
    <t>乌兰察布市润达矿业有限公司</t>
  </si>
  <si>
    <t>https://www.qcc.com/firm/8423e75ad58349b44f0ca13706277f29.html</t>
  </si>
  <si>
    <t>乌兰察布市拓福矿业有限公司</t>
  </si>
  <si>
    <t>https://www.qcc.com/firm/7a15d3e144e9f4de25e3da3d5c780730.html</t>
  </si>
  <si>
    <t>乌兰察布市天拓矿业有限责任公司</t>
  </si>
  <si>
    <t>https://www.qcc.com/firm/c20bf5daf61bcbdc376b651c830f2e18.html</t>
  </si>
  <si>
    <t>乌兰察布市万灵火山岩滤料有限公司</t>
  </si>
  <si>
    <t>https://www.qcc.com/firm/cebde78778a40643362d20bd18017a14.html</t>
  </si>
  <si>
    <t>乌兰察布市祥隆矿业有限责任公司</t>
  </si>
  <si>
    <t>https://www.qcc.com/firm/2a257a822975d2c56c66cd9c63754a64.html</t>
  </si>
  <si>
    <t>乌兰察布市鑫辉矿业有限责任公司</t>
  </si>
  <si>
    <t>https://www.qcc.com/firm/aeff0af2655fc80c6f8325c3d84c8898.html</t>
  </si>
  <si>
    <t>乌兰浩特市明甲矿业有限公司</t>
  </si>
  <si>
    <t>https://www.qcc.com/firm/eb5a4848c83adfe1d8010a873ccc9c74.html</t>
  </si>
  <si>
    <t>乌兰建伟矿业发展有限公司</t>
  </si>
  <si>
    <t>https://www.qcc.com/firm/2595a0d36a8c744b920fe1da5685581e.html</t>
  </si>
  <si>
    <t>乌兰县金穗农牧工商有限责任公司</t>
  </si>
  <si>
    <t>https://www.qcc.com/firm/cf8bbacfbbba6de8dcf35bb2b6d9b5e9.html</t>
  </si>
  <si>
    <t>乌兰县金鑫矿业开发有限责任公司</t>
  </si>
  <si>
    <t>https://www.qcc.com/firm/b814bfba3859bef5dd368b3a63ce89b1.html</t>
  </si>
  <si>
    <t>乌兰县一帆矿业有限责任公司</t>
  </si>
  <si>
    <t>https://www.qcc.com/firm/63d1149bef34accbc01399553202653e.html</t>
  </si>
  <si>
    <t>乌兰源泰矿业有限公司</t>
  </si>
  <si>
    <t>https://www.qcc.com/firm/b3d70de7a2863dc530817894f46cae38.html</t>
  </si>
  <si>
    <t>乌鲁木齐恒基天石矿业投资有限公司</t>
  </si>
  <si>
    <t>https://www.qcc.com/firm/34cc73bcd52d7b14af5ba18ac3cc93f2.html</t>
  </si>
  <si>
    <t>乌鲁木齐市恒大鼎泰投资有限公司</t>
  </si>
  <si>
    <t>https://www.qcc.com/firm/43ffa42e4423cfefd71e32e50154d725.html</t>
  </si>
  <si>
    <t>乌鲁木齐市鑫宝矿山开发中心</t>
  </si>
  <si>
    <t>https://www.qcc.com/firm/fdae19775473a67e8ce6a7acdaf6eb6d.html</t>
  </si>
  <si>
    <t>乌鲁木齐湘盛源矿业有限公司</t>
  </si>
  <si>
    <t>https://www.qcc.com/firm/9489397270bf721887c0565f3ac3c7d8.html</t>
  </si>
  <si>
    <t>乌鲁木齐祥和中盛矿业有限公司</t>
  </si>
  <si>
    <t>https://www.qcc.com/firm/dc50a3c9275a652e44bf7373d059d168.html</t>
  </si>
  <si>
    <t>乌恰县高承矿业有限责任公司</t>
  </si>
  <si>
    <t>https://www.qcc.com/firm/c0f71d671c68b8db5f92298b5955aea2.html</t>
  </si>
  <si>
    <t>乌恰县鸿源矿业有限责任公司</t>
  </si>
  <si>
    <t>https://www.qcc.com/firm/8312ac8671e2b2afa5182998c4ae3325.html</t>
  </si>
  <si>
    <t>乌恰县吉安矿业有限公司</t>
  </si>
  <si>
    <t>https://www.qcc.com/firm/85db3154e89e57766b5de2dcdfe75710.html</t>
  </si>
  <si>
    <t>乌恰县天成矿业有限责任公司</t>
  </si>
  <si>
    <t>https://www.qcc.com/firm/7f120a6f9c00102a89ca38ea7de2e0ba.html</t>
  </si>
  <si>
    <t>乌恰县天耀矿业有限责任公司</t>
  </si>
  <si>
    <t>https://www.qcc.com/firm/f34a8f8389800e03abbd08e399e7dfcc.html</t>
  </si>
  <si>
    <t>乌恰县铁列克铁矿有限责任公司</t>
  </si>
  <si>
    <t>https://www.qcc.com/firm/aa639a350eb415d9d5c83010bc50b5f1.html</t>
  </si>
  <si>
    <t>乌恰县乌鲁克恰提乡铁矿</t>
  </si>
  <si>
    <t>https://www.qcc.com/firm/1cce7e35d5778a12e4dcdf6e2f9ed6d7.html</t>
  </si>
  <si>
    <t>乌恰县中硕建设工程有限公司</t>
  </si>
  <si>
    <t>https://www.qcc.com/firm/21f4820e1e013650a8bb3d6f363ae2f1.html</t>
  </si>
  <si>
    <t>乌恰新鑫矿业有限责任公司</t>
  </si>
  <si>
    <t>https://www.qcc.com/firm/1885798cee64073297a4a28b9dc9e3a7.html</t>
  </si>
  <si>
    <t>乌什县金磷矿业开发有限公司</t>
  </si>
  <si>
    <t>https://www.qcc.com/firm/42bed6be2c8fdded4a6474a7e99462e2.html</t>
  </si>
  <si>
    <t>乌什县融鑫矿业有限责任公司</t>
  </si>
  <si>
    <t>https://www.qcc.com/firm/64074efacb5860fd99e995b259167cae.html</t>
  </si>
  <si>
    <t>乌中旗吉利矿业有限公司</t>
  </si>
  <si>
    <t>https://www.qcc.com/firm/7be27c190fdf76c9c235a1dd7dc98ade.html</t>
  </si>
  <si>
    <t>乌中旗永兴矿业开发有限责任公司</t>
  </si>
  <si>
    <t>https://www.qcc.com/firm/d3e7a149b6dd8e50780dd377a6f66957.html</t>
  </si>
  <si>
    <t>巫山县茂发矿产品有限公司</t>
  </si>
  <si>
    <t>https://www.qcc.com/firm/b1993b083d409f8460875cc2667485aa.html</t>
  </si>
  <si>
    <t>巫山县中胜矿业有限公司</t>
  </si>
  <si>
    <t>https://www.qcc.com/firm/1c86861d07ea47dd02853517ac01112f.html</t>
  </si>
  <si>
    <t>无为县金盛矿业有限公司</t>
  </si>
  <si>
    <t>https://www.qcc.com/firm/38d4872d2e3f1bac9a6fd502e146b046.html</t>
  </si>
  <si>
    <t>无为县双龙铜矿有限责任公司</t>
  </si>
  <si>
    <t>https://www.qcc.com/firm/e86b33afcabdd94fcafd4fc325d91f55.html</t>
  </si>
  <si>
    <t>无为县田蒲矿业有限公司</t>
  </si>
  <si>
    <t>https://www.qcc.com/firm/65fa164b62bdc7ea2c9008d836722747.html</t>
  </si>
  <si>
    <t>无为县王家铜金矿有限公司</t>
  </si>
  <si>
    <t>https://www.qcc.com/firm/c2dfb3fe2906412fdc02a06d9c27cbea.html</t>
  </si>
  <si>
    <t>芜湖飞尚非金属材料有限公司</t>
  </si>
  <si>
    <t>https://www.qcc.com/firm/8bf61ec1f45aed93709225767b3e2d7b.html</t>
  </si>
  <si>
    <t>芜湖和成矿业发展有限公司</t>
  </si>
  <si>
    <t>https://www.qcc.com/firm/b2cb273c9236528f9acc254dcd0dc621.html</t>
  </si>
  <si>
    <t>芜湖红花山沸石矿业有限公司</t>
  </si>
  <si>
    <t>https://www.qcc.com/firm/672ed4dfdbecc835b3dcad6a13b5694c.html</t>
  </si>
  <si>
    <t>芜湖金盛炉料科技有限责任公司</t>
  </si>
  <si>
    <t>https://www.qcc.com/firm/acda1abaedc653e250cd79d8ac6e5600.html</t>
  </si>
  <si>
    <t>芜湖南方水泥有限公司</t>
  </si>
  <si>
    <t>https://www.qcc.com/firm/8d2a36c7b843a0259e0f9c931d8122af.html</t>
  </si>
  <si>
    <t>芜湖市华盛矿业有限公司</t>
  </si>
  <si>
    <t>https://www.qcc.com/firm/51a5a6a7b0a57c9aefac044b759d8642.html</t>
  </si>
  <si>
    <t>芜湖市连山矿业有限公司</t>
  </si>
  <si>
    <t>https://www.qcc.com/firm/091eb8f2940b296e7bcc3ba9c51e261c.html</t>
  </si>
  <si>
    <t>芜湖市赛德新材料科技有限公司</t>
  </si>
  <si>
    <t>https://www.qcc.com/firm/79ef92177de3ea2269215268b6d5caa5.html</t>
  </si>
  <si>
    <t>芜湖市兆信炉料有限公司</t>
  </si>
  <si>
    <t>https://www.qcc.com/firm/e3fe65be48fd9c7114d4bbb1f49337f9.html</t>
  </si>
  <si>
    <t>芜湖太平矿业有限责任公司</t>
  </si>
  <si>
    <t>https://www.qcc.com/firm/202ee58e3f8f7078857e9a916df849e2.html</t>
  </si>
  <si>
    <t>梧州市产投锌源矿业投资有限责任公司</t>
  </si>
  <si>
    <t>https://www.qcc.com/firm/d16fe9f22c8692266a53a597bad76498.html</t>
  </si>
  <si>
    <t>梧州市伽运矿业有限公司</t>
  </si>
  <si>
    <t>https://www.qcc.com/firm/8edf963c97dba77dcc259a49da080822.html</t>
  </si>
  <si>
    <t>梧州市吉发矿业有限公司</t>
  </si>
  <si>
    <t>https://www.qcc.com/firm/65ead031e0147a87af91b76be697bd9d.html</t>
  </si>
  <si>
    <t>五常市武龙砂石有限公司</t>
  </si>
  <si>
    <t>https://www.qcc.com/firm/bcf8fa037bd32c0b718735989a2c1b1a.html</t>
  </si>
  <si>
    <t>五常市鑫合矿业有限公司</t>
  </si>
  <si>
    <t>https://www.qcc.com/firm/2bd875b9dbc0504bb6529d96a1dead80.html</t>
  </si>
  <si>
    <t>五峰超牌碳酸钙有限公司</t>
  </si>
  <si>
    <t>https://www.qcc.com/firm/8058a7c36b915799b5bf2f29d51a0602.html</t>
  </si>
  <si>
    <t>五峰秭金矿业有限公司</t>
  </si>
  <si>
    <t>https://www.qcc.com/firm/8b948f82aff15b761ab86d50c0582a75.html</t>
  </si>
  <si>
    <t>五河县东方矿业有限公司</t>
  </si>
  <si>
    <t>https://www.qcc.com/firm/73941a5c256b7b3769545cb632241af4.html</t>
  </si>
  <si>
    <t>五河县金盛矿业有限公司</t>
  </si>
  <si>
    <t>https://www.qcc.com/firm/9512e819162939ad45d8a723cdff6f9a.html</t>
  </si>
  <si>
    <t>五河县鑫源黄金开发有限责任公司</t>
  </si>
  <si>
    <t>https://www.qcc.com/firm/71f76cceee3a466f6b9d1043920c8e36.html</t>
  </si>
  <si>
    <t>五河县裕峰矿业有限公司</t>
  </si>
  <si>
    <t>https://www.qcc.com/firm/675b7d76f8990514d7f399fc3302db49.html</t>
  </si>
  <si>
    <t>五河县招金矿业有限公司</t>
  </si>
  <si>
    <t>https://www.qcc.com/firm/e24595adc14adf33015f6446d4865a86.html</t>
  </si>
  <si>
    <t>五华县根基矿业有限公司</t>
  </si>
  <si>
    <t>https://www.qcc.com/firm/910e68ee6024ceaa1dc6e3519cda5dba.html</t>
  </si>
  <si>
    <t>五华县海峰矿业有限公司</t>
  </si>
  <si>
    <t>https://www.qcc.com/firm/a19c9da4dbc6240bc8e5eb1b205e554a.html</t>
  </si>
  <si>
    <t>五华县金寰氟业有限公司</t>
  </si>
  <si>
    <t>https://www.qcc.com/firm/5ddcbad5cc1e4d81d2eac0dee71d6c04.html</t>
  </si>
  <si>
    <t>五华县联合矿业有限公司</t>
  </si>
  <si>
    <t>https://www.qcc.com/firm/6df6a8c1c235814fcf6e167d34da5560.html</t>
  </si>
  <si>
    <t>五华县凌峰矿业有限公司</t>
  </si>
  <si>
    <t>https://www.qcc.com/firm/2db9986796db316479de29d489aa1e95.html</t>
  </si>
  <si>
    <t>五华县顺安矿产资源有限公司</t>
  </si>
  <si>
    <t>https://www.qcc.com/firm/08b9c03003e718d41fbc57848fff2719.html</t>
  </si>
  <si>
    <t>五矿勘查开发有限公司</t>
  </si>
  <si>
    <t>https://www.qcc.com/firm/8cf96f92eb1fb4b8c0280ba373104f42.html</t>
  </si>
  <si>
    <t>五矿矿业（安徽）开发有限公司</t>
  </si>
  <si>
    <t>https://www.qcc.com/firm/f4d33fa60b0eecd899dab086e4e33cfb.html</t>
  </si>
  <si>
    <t>五矿矿业控股有限公司</t>
  </si>
  <si>
    <t>https://www.qcc.com/firm/34b4c5294c64fdf2b1a73e088164ce38.html</t>
  </si>
  <si>
    <t>五矿稀土股份有限公司</t>
  </si>
  <si>
    <t>https://www.qcc.com/firm/ecd9e13341083e0dcc43c037872781fe.html</t>
  </si>
  <si>
    <t>五矿稀土集团有限公司</t>
  </si>
  <si>
    <t>https://www.qcc.com/firm/96546553afa5938ace4697f38f10e239.html</t>
  </si>
  <si>
    <t>五莲县七宝山金矿有限公司</t>
  </si>
  <si>
    <t>https://www.qcc.com/firm/98fef443d94d9a9e3157920317b79e45.html</t>
  </si>
  <si>
    <t>五台铺上铁矿有限公司</t>
  </si>
  <si>
    <t>https://www.qcc.com/firm/8046faba93c14676eff5cdf461cb3d78.html</t>
  </si>
  <si>
    <t>五台县白云矿业有限公司</t>
  </si>
  <si>
    <t>https://www.qcc.com/firm/e343613478e2309f9d17baaec6e98c13.html</t>
  </si>
  <si>
    <t>五台县东冶鑫和矿业有限公司</t>
  </si>
  <si>
    <t>https://www.qcc.com/firm/01511a0ba0164720c8d59d2d1173ad4b.html</t>
  </si>
  <si>
    <t>五台县福地矿业有限公司</t>
  </si>
  <si>
    <t>https://www.qcc.com/firm/89f7100d258a692d9406c4170e8f962c.html</t>
  </si>
  <si>
    <t>五台县宏远矿业有限公司</t>
  </si>
  <si>
    <t>https://www.qcc.com/firm/f616edddb896fbdab5e88709cb1b2300.html</t>
  </si>
  <si>
    <t>五台县山金矿业有限公司</t>
  </si>
  <si>
    <t>https://www.qcc.com/firm/28fa579a2f257f02199c69c6a640a889.html</t>
  </si>
  <si>
    <t>五台县鑫大鑫矿产有限公司</t>
  </si>
  <si>
    <t>https://www.qcc.com/firm/c45c8bf9c46c065d2c07d6bd2bde27c6.html</t>
  </si>
  <si>
    <t>武安市安丰矿业有限公司</t>
  </si>
  <si>
    <t>https://www.qcc.com/firm/e8caaf4b8425aa9b559881d85eea7922.html</t>
  </si>
  <si>
    <t>武安市保丰矿业有限公司</t>
  </si>
  <si>
    <t>https://www.qcc.com/firm/70566338af03ae190272de50d53bad44.html</t>
  </si>
  <si>
    <t>武安市北白石村办1号铁矿</t>
  </si>
  <si>
    <t>https://www.qcc.com/firm/59b147d972d348c7e5c0c57442c45126.html</t>
  </si>
  <si>
    <t>武安市北白石天成铁矿（普通合伙）</t>
  </si>
  <si>
    <t>https://www.qcc.com/firm/80bcedf30aef47b6a944a058b76cb2f3.html</t>
  </si>
  <si>
    <t>武安市常寨顺风铁矿</t>
  </si>
  <si>
    <t>https://www.qcc.com/firm/951df7a4080ee92bab87b2688a09430e.html</t>
  </si>
  <si>
    <t>武安市成亮洗选有限公司</t>
  </si>
  <si>
    <t>https://www.qcc.com/firm/7ba794165faaea25c288fd7a87becfce.html</t>
  </si>
  <si>
    <t>武安市崇义二街金鑫铁矿</t>
  </si>
  <si>
    <t>https://www.qcc.com/firm/541cff581ee09c04e1b4d94e2988ff99.html</t>
  </si>
  <si>
    <t>武安市丰浩选矿有限公司</t>
  </si>
  <si>
    <t>https://www.qcc.com/firm/52551d43b987cdfe4e74c9069cc625b0.html</t>
  </si>
  <si>
    <t>武安市峰店村北石窑铁矿</t>
  </si>
  <si>
    <t>https://www.qcc.com/firm/2c4c1c929041f96c6ad06bf2d0bb7219.html</t>
  </si>
  <si>
    <t>武安市鼓山铁矿（普通合伙）</t>
  </si>
  <si>
    <t>https://www.qcc.com/firm/b51aa5a7e4bc5f18db0c56194e672276.html</t>
  </si>
  <si>
    <t>武安市洪山63铁矿</t>
  </si>
  <si>
    <t>https://www.qcc.com/firm/afe3d00ae6c2bb66d21967d7a599b62a.html</t>
  </si>
  <si>
    <t>武安市鸿宝洗选有限公司</t>
  </si>
  <si>
    <t>https://www.qcc.com/firm/f6ec4e96b815f8aa76fa1550adcf8a65.html</t>
  </si>
  <si>
    <t>武安市后山村峰山宝铁矿</t>
  </si>
  <si>
    <t>https://www.qcc.com/firm/0279bfa1272d215110ff6a0aafac15e7.html</t>
  </si>
  <si>
    <t>武安市尖山南沟铁矿（普通合伙）</t>
  </si>
  <si>
    <t>https://www.qcc.com/firm/ae722b093774cf702b056a7fc82353ea.html</t>
  </si>
  <si>
    <t>武安市矿山镇白入寺龙头山铁矿</t>
  </si>
  <si>
    <t>https://www.qcc.com/firm/04fa13a970a6364f109760a4c24a2db0.html</t>
  </si>
  <si>
    <t>武安市矿山镇下水头燕青铁矿</t>
  </si>
  <si>
    <t>https://www.qcc.com/firm/262eb19c324708b40e26439ea6c020ee.html</t>
  </si>
  <si>
    <t>武安市矿山镇兴达铁矿（普通合伙）</t>
  </si>
  <si>
    <t>https://www.qcc.com/firm/3558a948f30717b5ab51840eb0118a14.html</t>
  </si>
  <si>
    <t>武安市矿山镇杨沟第四铁矿</t>
  </si>
  <si>
    <t>https://www.qcc.com/firm/b6599c2efde3dfa27ec379bca7feb5e6.html</t>
  </si>
  <si>
    <t>武安市良运选矿有限公司</t>
  </si>
  <si>
    <t>https://www.qcc.com/firm/11f61e91e499a675db253dc74f556140.html</t>
  </si>
  <si>
    <t>武安市南井村金龙山铁矿（普通合伙）</t>
  </si>
  <si>
    <t>https://www.qcc.com/firm/1c46cf00e7730483542172728f48e192.html</t>
  </si>
  <si>
    <t>武安市南庄村荣鑫铁矿</t>
  </si>
  <si>
    <t>https://www.qcc.com/firm/6d3e3e665aad4254b69d93637d9bd076.html</t>
  </si>
  <si>
    <t>武安市徘徊镇顺义庄村办11号铁矿</t>
  </si>
  <si>
    <t>https://www.qcc.com/firm/fa10dea488f3a43a7f23202acd9fb9a9.html</t>
  </si>
  <si>
    <t>武安市徘徊镇顺义庄村北联办铁矿</t>
  </si>
  <si>
    <t>https://www.qcc.com/firm/9b75eb38476f8b1d72ebd8ac2c368f5a.html</t>
  </si>
  <si>
    <t>武安市徘徊镇西河下张李太铁矿</t>
  </si>
  <si>
    <t>https://www.qcc.com/firm/096c0cfa5560ff35c8a793e2c916ac48.html</t>
  </si>
  <si>
    <t>武安市青石岭铁矿（普通合伙）</t>
  </si>
  <si>
    <t>https://www.qcc.com/firm/2ee53d618f266c10594292949ed7dc02.html</t>
  </si>
  <si>
    <t>武安市上团城村更旺铁矿</t>
  </si>
  <si>
    <t>https://www.qcc.com/firm/f1b3c4a43d3b5c648977a0da848b8c22.html</t>
  </si>
  <si>
    <t>武安市石洞乡百官村西坡铁矿</t>
  </si>
  <si>
    <t>https://www.qcc.com/firm/974b15a8784614095f663591ee0882e6.html</t>
  </si>
  <si>
    <t>武安市石洞乡河西村南讲岸铁矿</t>
  </si>
  <si>
    <t>https://www.qcc.com/firm/069a8e5b5aa79f4b84afaed01b044966.html</t>
  </si>
  <si>
    <t>武安市石洞乡河西村西山坡第一铁矿</t>
  </si>
  <si>
    <t>https://www.qcc.com/firm/5add06e49472394e2c61c654cd8c9c53.html</t>
  </si>
  <si>
    <t>武安市石洞乡坦岭古脑沟第二铁矿</t>
  </si>
  <si>
    <t>https://www.qcc.com/firm/d73e861539720063629aab58f895ce81.html</t>
  </si>
  <si>
    <t>武安市石洞乡赵庄子交二号铁矿</t>
  </si>
  <si>
    <t>https://www.qcc.com/firm/9d8e3561d1e6dd3b227f3b072f62751b.html</t>
  </si>
  <si>
    <t>武安市淑村孟家场密书铁矿</t>
  </si>
  <si>
    <t>https://www.qcc.com/firm/a14e299d49bd31deb21c21b2bf55d252.html</t>
  </si>
  <si>
    <t>武安市淑村镇白马寺铁矿</t>
  </si>
  <si>
    <t>https://www.qcc.com/firm/e7b5c55f008c4461bec0748486a1f59e.html</t>
  </si>
  <si>
    <t>武安市淑村镇云台铁矿</t>
  </si>
  <si>
    <t>https://www.qcc.com/firm/7a65a36ddebdad1bc5929251f6b05d2c.html</t>
  </si>
  <si>
    <t>武安市顺风岭铁矿厂一分矿</t>
  </si>
  <si>
    <t>https://www.qcc.com/firm/bfc652401c6fdc91ae9e3883c66545ba.html</t>
  </si>
  <si>
    <t>武安市顺义庄村六号铁矿（普通合伙）</t>
  </si>
  <si>
    <t>https://www.qcc.com/firm/b135a5f2fec7822161ee01bfe729a7e9.html</t>
  </si>
  <si>
    <t>武安市顺义庄复兴一号铁矿</t>
  </si>
  <si>
    <t>https://www.qcc.com/firm/dcbcf39287eee66239c6f5bc60cc4c4d.html</t>
  </si>
  <si>
    <t>武安市寺庄乡东寺庄村东坡铁矿</t>
  </si>
  <si>
    <t>https://www.qcc.com/firm/765798d0692a0d719ebe707a3de7c109.html</t>
  </si>
  <si>
    <t>武安市寺庄乡东寺庄村联办铁矿</t>
  </si>
  <si>
    <t>https://www.qcc.com/firm/1e86a864e40ab785c9caa4236e5089f8.html</t>
  </si>
  <si>
    <t>武安市寺庄乡小东山铁矿</t>
  </si>
  <si>
    <t>https://www.qcc.com/firm/4506a14b5370dc0066fe65b4fc2974f3.html</t>
  </si>
  <si>
    <t>武安市寺庄乡小汪联办铁矿</t>
  </si>
  <si>
    <t>https://www.qcc.com/firm/b37b916a5f8c93261dd69326aabc1825.html</t>
  </si>
  <si>
    <t>武安市坦岭槐树峧铁矿（普通合伙）</t>
  </si>
  <si>
    <t>https://www.qcc.com/firm/d7e2958e6d19ae59319c25d7971fe960.html</t>
  </si>
  <si>
    <t>武安市万兴铁矿（普通合伙）</t>
  </si>
  <si>
    <t>https://www.qcc.com/firm/8248d5dee9a4b5ec45a9612d0d8978ff.html</t>
  </si>
  <si>
    <t>武安市午汲镇玉泉岭玉顺铁矿（普通合伙）</t>
  </si>
  <si>
    <t>https://www.qcc.com/firm/6a0b02b15ddb7e29fa74f0b119e4a8e2.html</t>
  </si>
  <si>
    <t>武安市武韩铁矿</t>
  </si>
  <si>
    <t>https://www.qcc.com/firm/c23cb4373cfd2233ffbe459a4fbca824.html</t>
  </si>
  <si>
    <t>武安市西寺庄村东兴盛铁矿（普通合伙）</t>
  </si>
  <si>
    <t>https://www.qcc.com/firm/a0d2e569337e962e8c1a3ea0754a02aa.html</t>
  </si>
  <si>
    <t>武安市西寺庄乡常寨顺利铁矿</t>
  </si>
  <si>
    <t>https://www.qcc.com/firm/81861f8f7824c73a2d581dacbfafd749.html</t>
  </si>
  <si>
    <t>武安市西土山乡云驾岭村铁矿</t>
  </si>
  <si>
    <t>https://www.qcc.com/firm/9a20f216ba2e704808b7f64fba805e12.html</t>
  </si>
  <si>
    <t>武安市西窑华兴铁矿</t>
  </si>
  <si>
    <t>https://www.qcc.com/firm/5bec3cb0ccdf3ce00e8ef63317c4aa35.html</t>
  </si>
  <si>
    <t>武安市下团城村红旗铁矿</t>
  </si>
  <si>
    <t>https://www.qcc.com/firm/6359202c611789b69d93e1562545690a.html</t>
  </si>
  <si>
    <t>武安市邢氏矿业有限公司</t>
  </si>
  <si>
    <t>https://www.qcc.com/firm/43fd69fda69a341d4cdc4ad2e4b4d165.html</t>
  </si>
  <si>
    <t>武安市冶金矿山集团东河湾矿业有限责任公司</t>
  </si>
  <si>
    <t>https://www.qcc.com/firm/1604a8263719154f5377bfe9b570b6b6.html</t>
  </si>
  <si>
    <t>武安市冶金矿山集团凤凰山矿业有限责任公司</t>
  </si>
  <si>
    <t>https://www.qcc.com/firm/9f6a3c5e249d94ef1004dbd4fd59559a.html</t>
  </si>
  <si>
    <t>武安市冶金矿山集团平顶山矿业有限公司</t>
  </si>
  <si>
    <t>https://www.qcc.com/firm/66cb1a164e06df5ae928da86c21a9d1c.html</t>
  </si>
  <si>
    <t>武安市冶金矿山集团石板坡矿业有限责任公司</t>
  </si>
  <si>
    <t>https://www.qcc.com/firm/d7b5b715db9e7b6dd17726d938bbb10e.html</t>
  </si>
  <si>
    <t>武安市冶金矿山集团团城东矿业有限责任公司</t>
  </si>
  <si>
    <t>https://www.qcc.com/firm/66f231ca43d8f1b104f8591e9a9e5b0c.html</t>
  </si>
  <si>
    <t>武安市冶金矿山集团小汪矿业有限责任公司</t>
  </si>
  <si>
    <t>https://www.qcc.com/firm/a5e9e555f2adadf9f92b3848eedd9a79.html</t>
  </si>
  <si>
    <t>武安市野河学校铁矿</t>
  </si>
  <si>
    <t>https://www.qcc.com/firm/3febb65fc543067fe9fddf2c27d26ca1.html</t>
  </si>
  <si>
    <t>武安市玉泉岭振兴铁矿（普通合伙）</t>
  </si>
  <si>
    <t>https://www.qcc.com/firm/a470beec0db2c9b80d1dd3b0b91404c0.html</t>
  </si>
  <si>
    <t>武安市赵庄村阳路岗土金铁矿</t>
  </si>
  <si>
    <t>https://www.qcc.com/firm/817ea4f92a05b59e42615086b9f21a16.html</t>
  </si>
  <si>
    <t>武川县常林矿业有限责任公司</t>
  </si>
  <si>
    <t>https://www.qcc.com/firm/d7909678b721c22d1c89e3e797ab3aff.html</t>
  </si>
  <si>
    <t>武川县晨光矿业有限责任公司</t>
  </si>
  <si>
    <t>https://www.qcc.com/firm/2dd269ca83cc587b6867c9a4ff421755.html</t>
  </si>
  <si>
    <t>武川县大鑫矿业有限公司</t>
  </si>
  <si>
    <t>https://www.qcc.com/firm/7bbf60013d3c7d61f563ba84769dc667.html</t>
  </si>
  <si>
    <t>武川县福山矿业有限公司</t>
  </si>
  <si>
    <t>https://www.qcc.com/firm/ffc48e03640a3a32c1ce6e725fd41cda.html</t>
  </si>
  <si>
    <t>武川县蒙利食品有限责任公司</t>
  </si>
  <si>
    <t>https://www.qcc.com/firm/8135342ab1d203e0cd6bce9d617f670b.html</t>
  </si>
  <si>
    <t>武川县孙氏铁矿有限责任公司</t>
  </si>
  <si>
    <t>https://www.qcc.com/firm/901297e928cf959cb4ff030f22441b0a.html</t>
  </si>
  <si>
    <t>武川县天成达矿业有限责任公司</t>
  </si>
  <si>
    <t>https://www.qcc.com/firm/05fdccaba560ed478276c082e8218f56.html</t>
  </si>
  <si>
    <t>武川县务实矿业有限责任公司</t>
  </si>
  <si>
    <t>https://www.qcc.com/firm/a41007d00aad4e6cb0ac06097a4c3247.html</t>
  </si>
  <si>
    <t>武川县永丰矿业有限公司</t>
  </si>
  <si>
    <t>https://www.qcc.com/firm/e2ddba19b3ae17f5f3cd2676de0f6a2c.html</t>
  </si>
  <si>
    <t>武川县志成生态建设有限责任公司</t>
  </si>
  <si>
    <t>https://www.qcc.com/firm/e16c34136acd52f158919729b4dfaf42.html</t>
  </si>
  <si>
    <t>武川县志强矿业有限责任公司</t>
  </si>
  <si>
    <t>https://www.qcc.com/firm/533149efea47ade722b0af4e11f90668.html</t>
  </si>
  <si>
    <t>武川县中后河岩金矿业有限公司</t>
  </si>
  <si>
    <t>https://www.qcc.com/firm/d1ccc1230f4b9e4bb081054d16906e67.html</t>
  </si>
  <si>
    <t>武定鼎鑫矿业有限公司</t>
  </si>
  <si>
    <t>https://www.qcc.com/firm/9bde181e58395d60d7c866361edc793c.html</t>
  </si>
  <si>
    <t>武定万翔矿业有限公司</t>
  </si>
  <si>
    <t>https://www.qcc.com/firm/78ef824d1acfd1233fd306742d21cc84.html</t>
  </si>
  <si>
    <t>武定县芭蕉箐铁矿</t>
  </si>
  <si>
    <t>https://www.qcc.com/firm/ac694920ec58ac7694fb8c2f04550f4a.html</t>
  </si>
  <si>
    <t>武定县昌隆钛业有限责任公司</t>
  </si>
  <si>
    <t>https://www.qcc.com/firm/7fe9fb10c1050ecf97022222b7242cee.html</t>
  </si>
  <si>
    <t>武定县高桥矿业开发公司</t>
  </si>
  <si>
    <t>https://www.qcc.com/firm/ccfcd8daed1d17e63102081807057e3d.html</t>
  </si>
  <si>
    <t>武定县猫街镇矿业开发公司</t>
  </si>
  <si>
    <t>https://www.qcc.com/firm/1772b02f5cc5a7bcb0b38b16ca8da0fc.html</t>
  </si>
  <si>
    <t>武定县铺西钛矿采选厂</t>
  </si>
  <si>
    <t>https://www.qcc.com/firm/38797bad101f7437c32b70933b7a89b0.html</t>
  </si>
  <si>
    <t>武定县全兴矿业有限公司</t>
  </si>
  <si>
    <t>https://www.qcc.com/firm/3834d2da6e44dcc0ff6d22b5d3a8ee64.html</t>
  </si>
  <si>
    <t>武定县云冶锦源矿业有限责任公司</t>
  </si>
  <si>
    <t>https://www.qcc.com/firm/c11b3a690e8dfbe77ee4e860de38c25a.html</t>
  </si>
  <si>
    <t>武钢恩施铁矿开发有限公司</t>
  </si>
  <si>
    <t>https://www.qcc.com/firm/df6e9a4d93f3ed0ee1f8971a9abcc0ed.html</t>
  </si>
  <si>
    <t>武钢集团有限公司</t>
  </si>
  <si>
    <t>https://www.qcc.com/firm/b7d7d2f9139faa9779c5556fff43b396.html</t>
  </si>
  <si>
    <t>武钢资源集团程潮矿业有限公司</t>
  </si>
  <si>
    <t>https://www.qcc.com/firm/8f78c9468cf7578c7d91f18920018066.html</t>
  </si>
  <si>
    <t>武钢资源集团大冶铁矿有限公司</t>
  </si>
  <si>
    <t>https://www.qcc.com/firm/a71e35e4ab98818a3104df0b71490398.html</t>
  </si>
  <si>
    <t>武钢资源集团金山店矿业有限公司</t>
  </si>
  <si>
    <t>https://www.qcc.com/firm/903fe574c3bbc8e12e556a9d9b33041c.html</t>
  </si>
  <si>
    <t>武钢资源集团有限公司</t>
  </si>
  <si>
    <t>https://www.qcc.com/firm/17acc159df9ead808b8b3055edfda185.html</t>
  </si>
  <si>
    <t>武钢资源集团有限公司金山店铁矿</t>
  </si>
  <si>
    <t>https://www.qcc.com/firm/8b088b65335621429372979de501395d.html</t>
  </si>
  <si>
    <t>武汉江夏区龙源石膏有限公司</t>
  </si>
  <si>
    <t>https://www.qcc.com/firm/d2cde857d0ca95753ea3fc154da3b126.html</t>
  </si>
  <si>
    <t>武汉鑫天赐矿业投资有限责任公司</t>
  </si>
  <si>
    <t>https://www.qcc.com/firm/e85898765c4604b04f1fb3f6c1c71ad9.html</t>
  </si>
  <si>
    <t>武平华润矿业有限公司</t>
  </si>
  <si>
    <t>https://www.qcc.com/firm/bec99ec0bc2c078dbda65e74ccc1903a.html</t>
  </si>
  <si>
    <t>武平县华山萤石精选有限公司</t>
  </si>
  <si>
    <t>https://www.qcc.com/firm/40f24d3995af169ad64256dbb148403b.html</t>
  </si>
  <si>
    <t>武平县荣耀矿业有限公司</t>
  </si>
  <si>
    <t>https://www.qcc.com/firm/819e94b4516a87da297c24e9a303fa80.html</t>
  </si>
  <si>
    <t>武平县三鑫矿业开发有限公司</t>
  </si>
  <si>
    <t>https://www.qcc.com/firm/a13cbe85830ccc9d5d4dec4b176ef2d8.html</t>
  </si>
  <si>
    <t>武平县天盛矿业投资集团有限公司</t>
  </si>
  <si>
    <t>https://www.qcc.com/firm/00e5f4ca4c8e2b53f0923cc98a42f046.html</t>
  </si>
  <si>
    <t>武威市凉州区弘威城乡建设投资有限公司</t>
  </si>
  <si>
    <t>https://www.qcc.com/firm/2f964279752ad92abbccad0f92ff6b44.html</t>
  </si>
  <si>
    <t>武宣县工业投资有限责任公司</t>
  </si>
  <si>
    <t>https://www.qcc.com/firm/0050ae5a4aa67e8430f41d068e56470f.html</t>
  </si>
  <si>
    <t>武宣县濠丰矿业有限公司</t>
  </si>
  <si>
    <t>https://www.qcc.com/firm/57d74d0db2bb650d725655c2c34d96d3.html</t>
  </si>
  <si>
    <t>武宣县益丰农村建设发展投资有限公司</t>
  </si>
  <si>
    <t>https://www.qcc.com/firm/0c31ed858120f8c7dbef325c4979a514.html</t>
  </si>
  <si>
    <t>武穴市东南矿业有限公司</t>
  </si>
  <si>
    <t>https://www.qcc.com/firm/14194ea394ae40524437b3dbe1a3bb40.html</t>
  </si>
  <si>
    <t>武穴市民本矿产资源开发有限公司</t>
  </si>
  <si>
    <t>https://www.qcc.com/firm/888e1579f545420cd8c5e6da55770f57.html</t>
  </si>
  <si>
    <t>武义天道矿业有限公司</t>
  </si>
  <si>
    <t>https://www.qcc.com/firm/820ba1ade67ad62abe0e73166bfe9fab.html</t>
  </si>
  <si>
    <t>舞钢市长远矿业有限公司</t>
  </si>
  <si>
    <t>https://www.qcc.com/firm/e1857b311c56afa4f3fc77f4dbd73d42.html</t>
  </si>
  <si>
    <t>务川自治县蕉坝鹏海锋砂石经营有限公司</t>
  </si>
  <si>
    <t>https://www.qcc.com/firm/dcb592e39fed2b25fb5fb535543d909f.html</t>
  </si>
  <si>
    <t>务川自治县中联矿业有限公司</t>
  </si>
  <si>
    <t>https://www.qcc.com/firm/418371ab61d67a3735e3cc4d6f2de363.html</t>
  </si>
  <si>
    <t>西安德志实业发展有限公司</t>
  </si>
  <si>
    <t>https://www.qcc.com/firm/d59475413f4e95a16c146c8de54ddb70.html</t>
  </si>
  <si>
    <t>西安鼎鑫矿业开发有限公司</t>
  </si>
  <si>
    <t>https://www.qcc.com/firm/3be8bddc9c94b4fee789585ddcf1f5f0.html</t>
  </si>
  <si>
    <t>西北有色地质矿业集团有限公司</t>
  </si>
  <si>
    <t>https://www.qcc.com/firm/ca12d1e5f6cc22009da85a88ae5358af.html</t>
  </si>
  <si>
    <t>西部黄金哈密金矿有限责任公司</t>
  </si>
  <si>
    <t>https://www.qcc.com/firm/a1a88ffa14fc89ce1240a8354f5ca2d7.html</t>
  </si>
  <si>
    <t>西部黄金青河矿业有限责任公司</t>
  </si>
  <si>
    <t>https://www.qcc.com/firm/f8ea0616cb1019f606cfe8ed0ccddeca.html</t>
  </si>
  <si>
    <t>西部黄金伊犁有限责任公司</t>
  </si>
  <si>
    <t>https://www.qcc.com/firm/e9b9a1834b11e4f989c68b928a28b2d7.html</t>
  </si>
  <si>
    <t>西部矿业股份有限公司</t>
  </si>
  <si>
    <t>https://www.qcc.com/firm/babeb6e3ed4988e565bf657e4538be6c.html</t>
  </si>
  <si>
    <t>西部矿业集团有限公司</t>
  </si>
  <si>
    <t>https://www.qcc.com/firm/ae56d8a13db996be4a8f368a7e39a286.html</t>
  </si>
  <si>
    <t>西藏阿里拉果资源有限责任公司</t>
  </si>
  <si>
    <t>https://www.qcc.com/firm/b3b0534cde0e885ec058f88008e68e95.html</t>
  </si>
  <si>
    <t>西藏宝山矿业有限公司</t>
  </si>
  <si>
    <t>https://www.qcc.com/firm/24efe233174e35e9e280c442b674f543.html</t>
  </si>
  <si>
    <t>西藏宝翔矿业有限公司</t>
  </si>
  <si>
    <t>https://www.qcc.com/firm/cfc97d6f1a859cf985b1ee7c25ffbd40.html</t>
  </si>
  <si>
    <t>西藏昌都高争建材股份有限公司</t>
  </si>
  <si>
    <t>https://www.qcc.com/firm/a2e02bff4fb721a5dfe860ff7df50d50.html</t>
  </si>
  <si>
    <t>西藏昌都澜沧江投资有限责任公司</t>
  </si>
  <si>
    <t>https://www.qcc.com/firm/02fbe11664d26f7f49effb21129b80fe.html</t>
  </si>
  <si>
    <t>西藏昌都市翔晨镁业有限公司</t>
  </si>
  <si>
    <t>https://www.qcc.com/firm/391cc601c414ea15b82fd27d148c14a7.html</t>
  </si>
  <si>
    <t>西藏华泰龙矿业开发有限公司</t>
  </si>
  <si>
    <t>https://www.qcc.com/firm/6fe25d2957a343b1162ca6d0cec3b9e0.html</t>
  </si>
  <si>
    <t>西藏华夏矿业有限公司</t>
  </si>
  <si>
    <t>https://www.qcc.com/firm/7fa222a8bbf987d0bc5e2f903f5f80d7.html</t>
  </si>
  <si>
    <t>西藏华钰矿业股份有限公司</t>
  </si>
  <si>
    <t>https://www.qcc.com/firm/deccbd252721e985bab785b358f369d9.html</t>
  </si>
  <si>
    <t>西藏巨龙铜业有限公司</t>
  </si>
  <si>
    <t>https://www.qcc.com/firm/e556f893205ed825f07c3cedc1661f01.html</t>
  </si>
  <si>
    <t>西藏开投海通水泥有限公司</t>
  </si>
  <si>
    <t>https://www.qcc.com/firm/1626e6fafe06da1de949c00de6493096.html</t>
  </si>
  <si>
    <t>西藏矿业发展股份有限公司</t>
  </si>
  <si>
    <t>https://www.qcc.com/firm/e2456fc985825687a34031efda2e8a3e.html</t>
  </si>
  <si>
    <t>西藏龙华矿业发展有限公司</t>
  </si>
  <si>
    <t>https://www.qcc.com/firm/09a51865af6cf65ee08dab2e8afc5aba.html</t>
  </si>
  <si>
    <t>西藏那曲地区申扎县中凯稀贵金属有限公司</t>
  </si>
  <si>
    <t>https://www.qcc.com/firm/21be66c694911f28263fdd4cc82ccb10.html</t>
  </si>
  <si>
    <t>西藏那曲申扎县羌塘贵金属开发有限责任公司</t>
  </si>
  <si>
    <t>https://www.qcc.com/firm/75926b6faa8396a66e36b574cacd82e4.html</t>
  </si>
  <si>
    <t>西藏那曲市天冠矿业有限公司</t>
  </si>
  <si>
    <t>https://www.qcc.com/firm/9ab27b561cc288b09ac4477fb5f1ff80.html</t>
  </si>
  <si>
    <t>西藏宁玛矿业有限公司</t>
  </si>
  <si>
    <t>https://www.qcc.com/firm/6d5a4e7a74cd0562f1e07224d04bb71b.html</t>
  </si>
  <si>
    <t>西藏日喀则雅江源建设工程有限公司</t>
  </si>
  <si>
    <t>https://www.qcc.com/firm/c5a5577830f1c2e831f1a7c631d71d52.html</t>
  </si>
  <si>
    <t>西藏日喀则扎布耶锂业高科技有限公司</t>
  </si>
  <si>
    <t>https://www.qcc.com/firm/e2a3a942cd3835b5026de9e2921b298c.html</t>
  </si>
  <si>
    <t>西藏山南益胜矿产品经销有限责任公司</t>
  </si>
  <si>
    <t>https://www.qcc.com/firm/01538007d94c189c6f9c825566978e4c.html</t>
  </si>
  <si>
    <t>西藏圣峰矿业开发有限公司</t>
  </si>
  <si>
    <t>https://www.qcc.com/firm/a6ee1d1ac9d49310fcbe943d6e2ab57b.html</t>
  </si>
  <si>
    <t>西藏天仁矿业有限公司</t>
  </si>
  <si>
    <t>https://www.qcc.com/firm/70d4b25bd552ec165f770cf736781ce4.html</t>
  </si>
  <si>
    <t>西藏天圆矿业资源开发有限公司</t>
  </si>
  <si>
    <t>https://www.qcc.com/firm/43cc3e163d9ef8883ff9b71e9d6ed337.html</t>
  </si>
  <si>
    <t>西藏万成矿业开发有限公司</t>
  </si>
  <si>
    <t>https://www.qcc.com/firm/6bc46e73b8d2b78e72dc9ddc9c03482b.html</t>
  </si>
  <si>
    <t>西藏吾羊实业有限公司</t>
  </si>
  <si>
    <t>https://www.qcc.com/firm/358e679c218d617a9a1806328f33f948.html</t>
  </si>
  <si>
    <t>西藏熙坤矿业有限公司</t>
  </si>
  <si>
    <t>https://www.qcc.com/firm/cbfd034d47ed30ea794eabc3f976a360.html</t>
  </si>
  <si>
    <t>西藏霞钰矿业开发有限公司</t>
  </si>
  <si>
    <t>https://www.qcc.com/firm/b03e2ff2d2242dfdb576a00fcaec4f83.html</t>
  </si>
  <si>
    <t>西藏鑫湖矿业有限公司</t>
  </si>
  <si>
    <t>https://www.qcc.com/firm/1a857dccbab8dac5c27034a4c1a3c6f6.html</t>
  </si>
  <si>
    <t>西藏鑫牛矿产开发有限公司</t>
  </si>
  <si>
    <t>https://www.qcc.com/firm/467e68ec775ddc97d91bd7a2f642fd1a.html</t>
  </si>
  <si>
    <t>西藏旭升矿业开发有限公司</t>
  </si>
  <si>
    <t>https://www.qcc.com/firm/7d2097a0928cf45d765391cbaa7b2cee.html</t>
  </si>
  <si>
    <t>西藏烨鑫矿业有限公司</t>
  </si>
  <si>
    <t>https://www.qcc.com/firm/1340635f601fa61c48fa2c1d88fa673a.html</t>
  </si>
  <si>
    <t>西藏永利矿业有限公司</t>
  </si>
  <si>
    <t>https://www.qcc.com/firm/cccf2875899d48e35dd33eb484c625ad.html</t>
  </si>
  <si>
    <t>西藏玉龙铜业股份有限公司</t>
  </si>
  <si>
    <t>https://www.qcc.com/firm/426f139cdac4d6a10ae3f065192889cd.html</t>
  </si>
  <si>
    <t>西藏扎囊县松卡铜矿厂</t>
  </si>
  <si>
    <t>https://www.qcc.com/firm/92cebb3210fa7752c8914a2a76031b4d.html</t>
  </si>
  <si>
    <t>西藏正荣矿业有限公司</t>
  </si>
  <si>
    <t>https://www.qcc.com/firm/68812fab51971aaaa215c6642905fa3c.html</t>
  </si>
  <si>
    <t>西藏中凯矿业股份有限公司</t>
  </si>
  <si>
    <t>https://www.qcc.com/firm/f46262970df44281b83629fc6ea6af2f.html</t>
  </si>
  <si>
    <t>西藏中瑞矿业发展有限责任公司</t>
  </si>
  <si>
    <t>https://www.qcc.com/firm/0612ca619049ec3d99c4422fa0539c8a.html</t>
  </si>
  <si>
    <t>西藏中翔矿业有限公司</t>
  </si>
  <si>
    <t>https://www.qcc.com/firm/b9066485014adf2a8937ff303a8a3790.html</t>
  </si>
  <si>
    <t>西藏中鑫投资有限公司</t>
  </si>
  <si>
    <t>https://www.qcc.com/firm/3c629a33f83145184a93227d3e194e7c.html</t>
  </si>
  <si>
    <t>西昌市成宗矿业有限公司</t>
  </si>
  <si>
    <t>https://www.qcc.com/firm/e12037983146d1e1add6cd679453ce11.html</t>
  </si>
  <si>
    <t>西昌市航吉实业有限责任公司</t>
  </si>
  <si>
    <t>https://www.qcc.com/firm/9a3174fbd625f48db1be1230e47747ff.html</t>
  </si>
  <si>
    <t>西昌市兴海有限公司</t>
  </si>
  <si>
    <t>https://www.qcc.com/firm/fa7b6d839fc7b0372f29bdacebebe903.html</t>
  </si>
  <si>
    <t>西昌长源矿业有限责任公司</t>
  </si>
  <si>
    <t>https://www.qcc.com/firm/9447dd12f453df6f6dbe006748d7f5c2.html</t>
  </si>
  <si>
    <t>西昌志能实业有限责任公司</t>
  </si>
  <si>
    <t>https://www.qcc.com/firm/efb83493133210b2536de3f33abf7de3.html</t>
  </si>
  <si>
    <t>西畴县小锡板锑业有限公司</t>
  </si>
  <si>
    <t>https://www.qcc.com/firm/b3670e03c4d5def41e33a679f30b5abd.html</t>
  </si>
  <si>
    <t>西丰县陶然隆兴花岗岩开采有限公司</t>
  </si>
  <si>
    <t>https://www.qcc.com/firm/d970421d27ada0cfed7f1739e0b64f8b.html</t>
  </si>
  <si>
    <t>西丰县鑫达花岗岩有限公司</t>
  </si>
  <si>
    <t>https://www.qcc.com/firm/1662b40206a121c54fcd9da10d9ee02c.html</t>
  </si>
  <si>
    <t>西丰县元宝矿业有限责任公司</t>
  </si>
  <si>
    <t>https://www.qcc.com/firm/2cc63c1d0f69bc92a9606946368b83a0.html</t>
  </si>
  <si>
    <t>西钢集团灯塔矿业有限公司</t>
  </si>
  <si>
    <t>https://www.qcc.com/firm/cabf2cf935b594ff91868a6b477ddb55.html</t>
  </si>
  <si>
    <t>西和青羊矿业有限责任公司</t>
  </si>
  <si>
    <t>https://www.qcc.com/firm/65deacce7a52d71b97b14b99d25400b2.html</t>
  </si>
  <si>
    <t>西和县创新矿业有限责任公司</t>
  </si>
  <si>
    <t>https://www.qcc.com/firm/25dd11b442884994e8ac3c151fd9a6bc.html</t>
  </si>
  <si>
    <t>西和县尖崖沟铅锌矿</t>
  </si>
  <si>
    <t>https://www.qcc.com/firm/ebbe610aa073928612144646bc01fa47.html</t>
  </si>
  <si>
    <t>西和县开源矿业有限责任公司</t>
  </si>
  <si>
    <t>https://www.qcc.com/firm/a17357e8093d4ebb907ccb0e0cb5fc84.html</t>
  </si>
  <si>
    <t>西和县中宝矿业有限公司</t>
  </si>
  <si>
    <t>https://www.qcc.com/firm/064e29bd2b6bf932811474867b23f96d.html</t>
  </si>
  <si>
    <t>西林县矿产开发公司</t>
  </si>
  <si>
    <t>https://www.qcc.com/firm/5604227b763188d0c0e2cfa02a504584.html</t>
  </si>
  <si>
    <t>西南能矿集团股份有限公司</t>
  </si>
  <si>
    <t>https://www.qcc.com/firm/846fdd9c489e4defb80943bc49e94099.html</t>
  </si>
  <si>
    <t>西宁新鑫矿业有限公司</t>
  </si>
  <si>
    <t>https://www.qcc.com/firm/f05f8101c6047d94eefa755b0e04c482.html</t>
  </si>
  <si>
    <t>西双版纳洪顺煤炭经营有限责任公司</t>
  </si>
  <si>
    <t>https://www.qcc.com/firm/f72e27949fe3d0b537a39e03bad2b797.html</t>
  </si>
  <si>
    <t>西双版纳华旭矿业有限公司</t>
  </si>
  <si>
    <t>https://www.qcc.com/firm/ecb255ad7f43a1f54746015c57d9cd6a.html</t>
  </si>
  <si>
    <t>西双版纳磊鑫矿业有限公司</t>
  </si>
  <si>
    <t>https://www.qcc.com/firm/8d1963c8e3cea24d3ce55647ec9ff1c3.html</t>
  </si>
  <si>
    <t>西双版纳磊兴矿业有限公司</t>
  </si>
  <si>
    <t>https://www.qcc.com/firm/d514747739264b1d015d6a2a569f2044.html</t>
  </si>
  <si>
    <t>西双版纳荣华矿业有限公司</t>
  </si>
  <si>
    <t>https://www.qcc.com/firm/73de448b3a378e72e35748a58de96ef0.html</t>
  </si>
  <si>
    <t>西双版纳通纳矿业有限公司</t>
  </si>
  <si>
    <t>https://www.qcc.com/firm/be7eacc1263920529924d20ca3417bc6.html</t>
  </si>
  <si>
    <t>西双版纳鑫时代矿业有限公司</t>
  </si>
  <si>
    <t>https://www.qcc.com/firm/68e4d95f867e28498462a82a6687df08.html</t>
  </si>
  <si>
    <t>西双版纳鑫祥矿业有限公司</t>
  </si>
  <si>
    <t>https://www.qcc.com/firm/68da190e8fdc8db52c1d34d43a10b22f.html</t>
  </si>
  <si>
    <t>西乌珠穆沁旗程泰矿业有限公司</t>
  </si>
  <si>
    <t>https://www.qcc.com/firm/0af047b84ea7c0bde70c2475a8a2dd21.html</t>
  </si>
  <si>
    <t>西乌珠穆沁旗道伦达坝铜矿开发有限公司</t>
  </si>
  <si>
    <t>https://www.qcc.com/firm/cb070e024dd284a1ac559c37787d5823.html</t>
  </si>
  <si>
    <t>西乌珠穆沁旗哈达图水泥有限责任公司</t>
  </si>
  <si>
    <t>https://www.qcc.com/firm/4cf4bab38eb312d6d16a4f597caee03e.html</t>
  </si>
  <si>
    <t>西乌珠穆沁旗金田矿业有限责任公司</t>
  </si>
  <si>
    <t>https://www.qcc.com/firm/257c2a4a887f8b907e48c5cd80168488.html</t>
  </si>
  <si>
    <t>西乌珠穆沁旗天鸿矿业有限公司</t>
  </si>
  <si>
    <t>https://www.qcc.com/firm/81c87fc2ba3847e77268e4fa529d2c6a.html</t>
  </si>
  <si>
    <t>西乌珠穆沁旗鑫钰矿业有限责任公司</t>
  </si>
  <si>
    <t>https://www.qcc.com/firm/dc827634eefd3062403de74ad19a3cbb.html</t>
  </si>
  <si>
    <t>西乌珠穆沁旗星火石灰有限责任公司</t>
  </si>
  <si>
    <t>https://www.qcc.com/firm/ac9e240b3efdecfbff9f6804cb8c1d6a.html</t>
  </si>
  <si>
    <t>西乌珠穆沁旗银漫矿业有限责任公司</t>
  </si>
  <si>
    <t>https://www.qcc.com/firm/fca85f408ff78c9f80b52145ee6124cd.html</t>
  </si>
  <si>
    <t>西乌珠穆沁旗长弘矿业有限责任公司</t>
  </si>
  <si>
    <t>https://www.qcc.com/firm/52f9c8f8f125f094b4274bfc312a64ec.html</t>
  </si>
  <si>
    <t>西峡县地质矿产开发有限公司</t>
  </si>
  <si>
    <t>https://www.qcc.com/firm/1c14b569db42bb74f4d49faa11b67cd0.html</t>
  </si>
  <si>
    <t>西峡县力拓矿产品有限公司</t>
  </si>
  <si>
    <t>https://www.qcc.com/firm/15077254a63fec83db2a04b395490259.html</t>
  </si>
  <si>
    <t>西峡县苏成矿业有限责任公司</t>
  </si>
  <si>
    <t>https://www.qcc.com/firm/51439b2f9e06a1af1f0d6caf20b85439.html</t>
  </si>
  <si>
    <t>西峡县太行矿业有限公司</t>
  </si>
  <si>
    <t>https://www.qcc.com/firm/b09193ea21274a287a81c26082c53aa1.html</t>
  </si>
  <si>
    <t>西峡县鑫龙矿业有限公司</t>
  </si>
  <si>
    <t>https://www.qcc.com/firm/eca1cdfbb554a23a7925fadcf474adca.html</t>
  </si>
  <si>
    <t>西峡县招金矿业有限责任公司</t>
  </si>
  <si>
    <t>https://www.qcc.com/firm/de158c581d810191b85d265f8e1eb19e.html</t>
  </si>
  <si>
    <t>西峡县兆鑫矿业有限公司</t>
  </si>
  <si>
    <t>https://www.qcc.com/firm/470f08efc9d309a20884adfeded1fc79.html</t>
  </si>
  <si>
    <t>西乡县泰安石膏矿产有限责任公司</t>
  </si>
  <si>
    <t>https://www.qcc.com/firm/4b824c3d210773a03a3ddd43433ee62b.html</t>
  </si>
  <si>
    <t>息烽县永耀商品砼有限公司</t>
  </si>
  <si>
    <t>https://www.qcc.com/firm/6db2db2cb8a48aa154eb788ee1796b2a.html</t>
  </si>
  <si>
    <t>淅川国学资源再生有限公司</t>
  </si>
  <si>
    <t>https://www.qcc.com/firm/9bec6dc8302d2faee2285fb8ca1ab476.html</t>
  </si>
  <si>
    <t>淅川县宏兴科技有限公司</t>
  </si>
  <si>
    <t>https://www.qcc.com/firm/2f4145aa2dc6ff9e15afaeb9ac79572a.html</t>
  </si>
  <si>
    <t>锡林郭勒盟金仓矿业有限责任公司</t>
  </si>
  <si>
    <t>https://www.qcc.com/firm/f473b58f3afebc6771325c369f0451a4.html</t>
  </si>
  <si>
    <t>锡林郭勒盟隆兴矿业有限责任公司</t>
  </si>
  <si>
    <t>https://www.qcc.com/firm/8e04e4f09db66d473e067eb7cfb4bcbc.html</t>
  </si>
  <si>
    <t>锡林郭勒盟隆源矿业有限责任公司</t>
  </si>
  <si>
    <t>https://www.qcc.com/firm/bdde147d71cf903cbb9fa8831d1614ee.html</t>
  </si>
  <si>
    <t>锡林郭勒盟谦德矿业有限责任公司</t>
  </si>
  <si>
    <t>https://www.qcc.com/firm/ef34e06ee5c5f2fa505b063e2e39a001.html</t>
  </si>
  <si>
    <t>锡林郭勒盟山金阿尔哈达矿业有限公司</t>
  </si>
  <si>
    <t>https://www.qcc.com/firm/060f1cca4e91578d9f59cc8223509101.html</t>
  </si>
  <si>
    <t>锡林郭勒盟山金白音呼布矿业有限公司</t>
  </si>
  <si>
    <t>https://www.qcc.com/firm/f6e210f840566377860bbe4cf1e4f772.html</t>
  </si>
  <si>
    <t>锡林郭勒盟银鑫矿业有限责任公司</t>
  </si>
  <si>
    <t>https://www.qcc.com/firm/be206223a3f422ec8be1f4f530a0f17b.html</t>
  </si>
  <si>
    <t>锡林浩特鲁地矿业有限公司</t>
  </si>
  <si>
    <t>https://www.qcc.com/firm/2e2c16b70e5f60246c18ff32e634038b.html</t>
  </si>
  <si>
    <t>习水县瑞隆能矿有限责任公司</t>
  </si>
  <si>
    <t>https://www.qcc.com/firm/98d4ce86c75c3ecc58e25870b16111f2.html</t>
  </si>
  <si>
    <t>习水县中新矿业有限公司</t>
  </si>
  <si>
    <t>https://www.qcc.com/firm/aa8f8ee7677ce623efe6a1988c24ec8a.html</t>
  </si>
  <si>
    <t>喜德县宏达铁矿</t>
  </si>
  <si>
    <t>https://www.qcc.com/firm/e655db9aca1a93e8ba3acce6af49460f.html</t>
  </si>
  <si>
    <t>喜德县明洋铁矿（普通合伙）</t>
  </si>
  <si>
    <t>https://www.qcc.com/firm/1478a930130d4de5d04b0ba0d583217b.html</t>
  </si>
  <si>
    <t>峡江县戈坪铁矿有限公司</t>
  </si>
  <si>
    <t>https://www.qcc.com/firm/a3035ef3788c399f7ea3af0122266136.html</t>
  </si>
  <si>
    <t>峡江县洪泰矿业有限公司</t>
  </si>
  <si>
    <t>https://www.qcc.com/firm/bdfd5c099c8b46daed6f1d92b720191a.html</t>
  </si>
  <si>
    <t>峡江县金海矿业有限公司</t>
  </si>
  <si>
    <t>https://www.qcc.com/firm/c62492af82cff444afe1a56f11af9690.html</t>
  </si>
  <si>
    <t>峡江县金江铁矿</t>
  </si>
  <si>
    <t>https://www.qcc.com/firm/55f4fa9b760a163853380be5d9511282.html</t>
  </si>
  <si>
    <t>峡江县金鹏矿业有限公司</t>
  </si>
  <si>
    <t>https://www.qcc.com/firm/1305d19f14b349ac6916f8abd37345a3.html</t>
  </si>
  <si>
    <t>峡江县瑾邦矿业有限公司</t>
  </si>
  <si>
    <t>https://www.qcc.com/firm/9acfdec60f2c2f26c0811b077ebc1de3.html</t>
  </si>
  <si>
    <t>峡江县昆翔矿业有限公司</t>
  </si>
  <si>
    <t>https://www.qcc.com/firm/54aea86688b70cf3d872a282366c96c9.html</t>
  </si>
  <si>
    <t>峡江县南坑铁矿</t>
  </si>
  <si>
    <t>https://www.qcc.com/firm/1bcb39f97f3aa563eefd01d74495e54c.html</t>
  </si>
  <si>
    <t>峡江县新元矿业有限公司</t>
  </si>
  <si>
    <t>https://www.qcc.com/firm/e5c0df4e09eb30b80fb80395eb78f004.html</t>
  </si>
  <si>
    <t>峡江县砚溪镇灼岭料家铁矿（普通合伙）</t>
  </si>
  <si>
    <t>https://www.qcc.com/firm/590573d5a0f0d8028eda63b41a271d77.html</t>
  </si>
  <si>
    <t>峡江县远晟选矿厂</t>
  </si>
  <si>
    <t>https://www.qcc.com/firm/fa8f2baeef061c1458cc866a3f5ef6f1.html</t>
  </si>
  <si>
    <t>峡江县长安沙石有限公司</t>
  </si>
  <si>
    <t>https://www.qcc.com/firm/308be38b2dd84e089e2d9673b68cd7a7.html</t>
  </si>
  <si>
    <t>夏县祁家河金红重晶石矿</t>
  </si>
  <si>
    <t>https://www.qcc.com/firm/aba078f03cf4bc9ffe72134ddab8edd1.html</t>
  </si>
  <si>
    <t>夏县早安铁矿有限公司</t>
  </si>
  <si>
    <t>https://www.qcc.com/firm/d952ad1f43e504eca056580819d3604b.html</t>
  </si>
  <si>
    <t>仙居县德亚矿业有限公司</t>
  </si>
  <si>
    <t>https://www.qcc.com/firm/3552657002827fc4dd017cb04415712e.html</t>
  </si>
  <si>
    <t>仙居县华丰矿业有限公司</t>
  </si>
  <si>
    <t>https://www.qcc.com/firm/00b7b87a9a239e2ac63665a38ffd86e1.html</t>
  </si>
  <si>
    <t>仙居县华莹矿业有限公司</t>
  </si>
  <si>
    <t>https://www.qcc.com/firm/354c39cabb1ecbffbc5b8e78aac8c375.html</t>
  </si>
  <si>
    <t>仙居县湫山四都萤石矿（普通合伙）</t>
  </si>
  <si>
    <t>https://www.qcc.com/firm/7c2a19b2c649b39294d4feb92a38de05.html</t>
  </si>
  <si>
    <t>仙居县杰萤矿业有限公司</t>
  </si>
  <si>
    <t>https://www.qcc.com/firm/9b1977900c406c33fa2b2aba12f02a1c.html</t>
  </si>
  <si>
    <t>仙居县秦硕实业有限公司</t>
  </si>
  <si>
    <t>https://www.qcc.com/firm/fea3ab4d1a31bee5bacad64abcc4b5aa.html</t>
  </si>
  <si>
    <t>咸丰县百信矿业有限责任公司</t>
  </si>
  <si>
    <t>https://www.qcc.com/firm/71e6f92be90e968b53c6c6156f3b21d9.html</t>
  </si>
  <si>
    <t>咸丰县金辉矿业有限公司</t>
  </si>
  <si>
    <t>https://www.qcc.com/firm/fa6f5772960227a427a6fb06cb1bd43e.html</t>
  </si>
  <si>
    <t>咸丰县鑫磊矿业开发有限公司</t>
  </si>
  <si>
    <t>https://www.qcc.com/firm/bf49931e7fbbd4ce8e730eed95ff0b65.html</t>
  </si>
  <si>
    <t>咸丰县鑫韵矿业有限责任公司</t>
  </si>
  <si>
    <t>https://www.qcc.com/firm/f66c2c416ce0c3cce81e35ce75a99277.html</t>
  </si>
  <si>
    <t>咸丰县元利实业有限公司</t>
  </si>
  <si>
    <t>https://www.qcc.com/firm/61d89d150e2e51e429f1203bb44be256.html</t>
  </si>
  <si>
    <t>咸宁高发矿业有限公司</t>
  </si>
  <si>
    <t>https://www.qcc.com/firm/becc732e524a724393099969269d24ef.html</t>
  </si>
  <si>
    <t>咸宁高七矿业有限公司</t>
  </si>
  <si>
    <t>https://www.qcc.com/firm/001b99568a8d7fbb3c520acea26054e7.html</t>
  </si>
  <si>
    <t>咸宁恒发矿业有限公司</t>
  </si>
  <si>
    <t>https://www.qcc.com/firm/2b904e3cacec19b8527168fa178fec00.html</t>
  </si>
  <si>
    <t>咸宁市成功矿业有限公司</t>
  </si>
  <si>
    <t>https://www.qcc.com/firm/8f8c875ad91ac1df69b6fa3a2d86915f.html</t>
  </si>
  <si>
    <t>咸宁市金诚矿业有限公司</t>
  </si>
  <si>
    <t>https://www.qcc.com/firm/f528d79abb4041faeb56ec390769776c.html</t>
  </si>
  <si>
    <t>咸宁市咸安区鑫鑫矿业有限公司</t>
  </si>
  <si>
    <t>https://www.qcc.com/firm/b2296210cdefd5a726df5a8361fb79dd.html</t>
  </si>
  <si>
    <t>乡宁县宏福国平沙石有限公司</t>
  </si>
  <si>
    <t>https://www.qcc.com/firm/939784ba95f305a5ee6513b2acdc202c.html</t>
  </si>
  <si>
    <t>香格里拉市鼎立矿业有限责任公司</t>
  </si>
  <si>
    <t>https://www.qcc.com/firm/3de1dcb8fac7195ebd75735c7ae85d22.html</t>
  </si>
  <si>
    <t>香格里拉市华西矿业有限公司</t>
  </si>
  <si>
    <t>https://www.qcc.com/firm/cb31310227df21f6039d68794bde454a.html</t>
  </si>
  <si>
    <t>香格里拉市神川矿业开发有限责任公司</t>
  </si>
  <si>
    <t>https://www.qcc.com/firm/5aa0b222d9690492d3de57c4b9ad555e.html</t>
  </si>
  <si>
    <t>香格里拉市云矿红牛矿业有限公司</t>
  </si>
  <si>
    <t>https://www.qcc.com/firm/b183602aa606b5c2c464bc69aa03d725.html</t>
  </si>
  <si>
    <t>湘潭磷矿有限责任公司</t>
  </si>
  <si>
    <t>https://www.qcc.com/firm/3439c04537faeb3d570a6e0ce527f514.html</t>
  </si>
  <si>
    <t>湘潭楠木冲锰业有限公司</t>
  </si>
  <si>
    <t>https://www.qcc.com/firm/d1152cf54ca792be9a840d4f53b62513.html</t>
  </si>
  <si>
    <t>湘潭盛鸿矿业有限公司</t>
  </si>
  <si>
    <t>https://www.qcc.com/firm/282642114599685af93935052a2a0a88.html</t>
  </si>
  <si>
    <t>湘潭市三联矿业有限公司</t>
  </si>
  <si>
    <t>https://www.qcc.com/firm/3bba9e21857e0e447e82bee729d4226d.html</t>
  </si>
  <si>
    <t>湘潭县朝辉硅砂有限责任公司</t>
  </si>
  <si>
    <t>https://www.qcc.com/firm/6cf0b7704b8c3536b4ce6ff83600d637.html</t>
  </si>
  <si>
    <t>湘潭县和川矿业有限公司</t>
  </si>
  <si>
    <t>https://www.qcc.com/firm/acabcb8b855d71eda5c9c2320d031714.html</t>
  </si>
  <si>
    <t>湘西华林矿业有限公司</t>
  </si>
  <si>
    <t>https://www.qcc.com/firm/1c2c3fcf64a4ec3cf39c771ea92a3e22.html</t>
  </si>
  <si>
    <t>湘西自治州鼎新矿业有限责任公司</t>
  </si>
  <si>
    <t>https://www.qcc.com/firm/5625d1dbdfd547ba32bda221910d9df7.html</t>
  </si>
  <si>
    <t>湘西自治州恒源锰业有限公司</t>
  </si>
  <si>
    <t>https://www.qcc.com/firm/e6195661fd724aa383a24f3fa344172a.html</t>
  </si>
  <si>
    <t>湘西自治州喜丰磷化有限公司</t>
  </si>
  <si>
    <t>https://www.qcc.com/firm/18ac4ac5f7bff3df90b57dfeac9e5c43.html</t>
  </si>
  <si>
    <t>湘乡市金富祥矿业有限公司</t>
  </si>
  <si>
    <t>https://www.qcc.com/firm/b58b23de84eaf2519ed8060ab0423834.html</t>
  </si>
  <si>
    <t>湘乡市立鑫砂石有限公司</t>
  </si>
  <si>
    <t>https://www.qcc.com/firm/f172599cf55ba2c78c7bb5f213eba29c.html</t>
  </si>
  <si>
    <t>襄汾县柏家峪宏盛源铁矿有限公司</t>
  </si>
  <si>
    <t>https://www.qcc.com/firm/77dad94f3dca7521b56c8c8c0a2bb82c.html</t>
  </si>
  <si>
    <t>襄汾县财宝鑫矿业有限公司</t>
  </si>
  <si>
    <t>https://www.qcc.com/firm/3e0d7ab65d4aff4c0af5815ab6d61ea8.html</t>
  </si>
  <si>
    <t>襄汾县福茂恒矿业有限公司</t>
  </si>
  <si>
    <t>https://www.qcc.com/firm/47eeed07c1ab6ee01e372c4d8e33b652.html</t>
  </si>
  <si>
    <t>襄汾县福庆矿业有限责任公司</t>
  </si>
  <si>
    <t>https://www.qcc.com/firm/56fa92ca2ff235f4dfd13c971720c7c1.html</t>
  </si>
  <si>
    <t>襄汾县高峰铁矿</t>
  </si>
  <si>
    <t>https://www.qcc.com/firm/f3c7a97dcc47368c6ff95fc1d868f6cc.html</t>
  </si>
  <si>
    <t>襄汾县合家庄矿业有限公司</t>
  </si>
  <si>
    <t>https://www.qcc.com/firm/6d93f41d4cfa0715f4293731555ed6bb.html</t>
  </si>
  <si>
    <t>襄汾县恒鑫矿业有限公司</t>
  </si>
  <si>
    <t>https://www.qcc.com/firm/46b1df64583d297a06f46150d199349d.html</t>
  </si>
  <si>
    <t>襄汾县吉家山铁矿有限公司</t>
  </si>
  <si>
    <t>https://www.qcc.com/firm/7231da9240539803d5c6cd044773c8a6.html</t>
  </si>
  <si>
    <t>襄汾县龙鑫矿业有限公司</t>
  </si>
  <si>
    <t>https://www.qcc.com/firm/00f510342a9c93542d3b9203d9f3b0b2.html</t>
  </si>
  <si>
    <t>襄汾县茂兴铁矿有限公司</t>
  </si>
  <si>
    <t>https://www.qcc.com/firm/bab342eee40cfad16d73bfa04dc23799.html</t>
  </si>
  <si>
    <t>襄汾县山临襄姜家沟铁矿有限公司</t>
  </si>
  <si>
    <t>https://www.qcc.com/firm/edbc364814b066b7de7d6422cccbc22b.html</t>
  </si>
  <si>
    <t>襄汾县陶寺鹏程石膏矿</t>
  </si>
  <si>
    <t>https://www.qcc.com/firm/acc96acc269d8712e78d05796879f9ad.html</t>
  </si>
  <si>
    <t>襄汾县铁宝丰矿业有限公司</t>
  </si>
  <si>
    <t>https://www.qcc.com/firm/4da061910e7a22ce1645c29bfc2d39d4.html</t>
  </si>
  <si>
    <t>襄汾县新宝峰铁矿有限公司</t>
  </si>
  <si>
    <t>https://www.qcc.com/firm/6b467f267dd220446e31bf5d86c44540.html</t>
  </si>
  <si>
    <t>襄汾县新城镇狄家庄联办四号石膏矿</t>
  </si>
  <si>
    <t>https://www.qcc.com/firm/da1f2c0165acc8f25c8b652d40027719.html</t>
  </si>
  <si>
    <t>襄汾县新城镇狄家庄联办一号石膏矿</t>
  </si>
  <si>
    <t>https://www.qcc.com/firm/53f0845d903c8a607c22aeea7e6f4035.html</t>
  </si>
  <si>
    <t>襄汾县新孔强铁矿有限责任公司</t>
  </si>
  <si>
    <t>https://www.qcc.com/firm/58d36f6ce43f9685be0a65c5276a7df6.html</t>
  </si>
  <si>
    <t>襄汾县鑫宝龙铁矿有限公司</t>
  </si>
  <si>
    <t>https://www.qcc.com/firm/71cc89f70df54b3c8cf97a60dd6648dd.html</t>
  </si>
  <si>
    <t>襄汾县鑫泰矿业有限公司</t>
  </si>
  <si>
    <t>https://www.qcc.com/firm/3efad0ec1f6919b7e088ee4b577260f2.html</t>
  </si>
  <si>
    <t>襄汾县尧达能源矿业有限公司</t>
  </si>
  <si>
    <t>https://www.qcc.com/firm/2a07b7495cf46906d8a4e17c2983d21c.html</t>
  </si>
  <si>
    <t>襄阳高鹏矿业有限公司</t>
  </si>
  <si>
    <t>https://www.qcc.com/firm/b99e02ae141bcded6aaae9c8618fa730.html</t>
  </si>
  <si>
    <t>襄阳红山矿业有限公司</t>
  </si>
  <si>
    <t>https://www.qcc.com/firm/03ee33aab8e0f427c870a644da35e080.html</t>
  </si>
  <si>
    <t>襄阳市丰荣磷化有限公司</t>
  </si>
  <si>
    <t>https://www.qcc.com/firm/721675f7e9a59a4029df7e68848f44c9.html</t>
  </si>
  <si>
    <t>襄阳兴发化工有限公司</t>
  </si>
  <si>
    <t>https://www.qcc.com/firm/5381502f6f9c37c88fcc4588a20a21d0.html</t>
  </si>
  <si>
    <t>襄垣县广基矿业有限公司</t>
  </si>
  <si>
    <t>https://www.qcc.com/firm/68a28cae76847905be9e39e56c444975.html</t>
  </si>
  <si>
    <t>襄垣县凌泽铁矿有限公司</t>
  </si>
  <si>
    <t>https://www.qcc.com/firm/53164366a4d0af9282de69aa87896634.html</t>
  </si>
  <si>
    <t>襄垣县下良渊弘铁矿厂</t>
  </si>
  <si>
    <t>https://www.qcc.com/firm/d72da14a4d5c9065d149604bdb3c0ff9.html</t>
  </si>
  <si>
    <t>镶黄旗安吉顺矿业有限公司</t>
  </si>
  <si>
    <t>https://www.qcc.com/firm/4a3ed5c0ba85afce955d804c913dd91c.html</t>
  </si>
  <si>
    <t>镶黄旗奥泰矿业有限公司</t>
  </si>
  <si>
    <t>https://www.qcc.com/firm/62162b6753ef7a6f7cfc915531d0a42d.html</t>
  </si>
  <si>
    <t>镶黄旗大华矿业有限公司</t>
  </si>
  <si>
    <t>https://www.qcc.com/firm/4f18c4dfbdb4ab03da0ead949eeda42c.html</t>
  </si>
  <si>
    <t>镶黄旗蒙金矿业开发有限公司</t>
  </si>
  <si>
    <t>https://www.qcc.com/firm/ac69fc7a9685ff4147252fd64615fe98.html</t>
  </si>
  <si>
    <t>镶黄旗四友神源矿业有限公司</t>
  </si>
  <si>
    <t>https://www.qcc.com/firm/bf400790afd654fa830adc7ebaf273db.html</t>
  </si>
  <si>
    <t>祥云傅平云工矿有限公司</t>
  </si>
  <si>
    <t>https://www.qcc.com/firm/19fe0068f2792087066e3a4dd3887764.html</t>
  </si>
  <si>
    <t>祥云和鑫强矿业有限公司</t>
  </si>
  <si>
    <t>https://www.qcc.com/firm/f1ee3169785e135a80b7d1b4a01ab5fd.html</t>
  </si>
  <si>
    <t>祥云金财神矿业有限责任公司</t>
  </si>
  <si>
    <t>https://www.qcc.com/firm/2678d68c3cdec78a5acbb848423af4d8.html</t>
  </si>
  <si>
    <t>祥云昆仲工贸有限责任公司</t>
  </si>
  <si>
    <t>https://www.qcc.com/firm/ed3ab722a64359d4a926eec563aee75a.html</t>
  </si>
  <si>
    <t>祥云老兵矿业有限责任公司</t>
  </si>
  <si>
    <t>https://www.qcc.com/firm/3c87d564c753bb79db6b492ed3c42382.html</t>
  </si>
  <si>
    <t>祥云强元工贸有限责任公司</t>
  </si>
  <si>
    <t>https://www.qcc.com/firm/89798ae36737eb40b1ecdda9edb82225.html</t>
  </si>
  <si>
    <t>祥云三才工贸有限责任公司</t>
  </si>
  <si>
    <t>https://www.qcc.com/firm/a49130097d3a1d56416eb2ef8f80803b.html</t>
  </si>
  <si>
    <t>祥云县黄金工业有限责任公司</t>
  </si>
  <si>
    <t>https://www.qcc.com/firm/add75cac5bef876d4a39419df2cf7c61.html</t>
  </si>
  <si>
    <t>祥云县中祥工贸有限责任公司</t>
  </si>
  <si>
    <t>https://www.qcc.com/firm/8a1df2ce5a5e8e32524e924681dbb133.html</t>
  </si>
  <si>
    <t>祥云欣鼎矿业有限公司</t>
  </si>
  <si>
    <t>https://www.qcc.com/firm/b8b1553cccc66b7e17f1c93d599ad34d.html</t>
  </si>
  <si>
    <t>祥云泽良矿业有限责任公司</t>
  </si>
  <si>
    <t>https://www.qcc.com/firm/86d26ca6bbd04e8aea78e8df2252e4b6.html</t>
  </si>
  <si>
    <t>祥云正盛矿业有限公司</t>
  </si>
  <si>
    <t>https://www.qcc.com/firm/ee0ec293022ec3b85bc40c0c91ccbfdf.html</t>
  </si>
  <si>
    <t>象山宝航矿业有限公司</t>
  </si>
  <si>
    <t>https://www.qcc.com/firm/8c0cff1ab38d3af54ff51b708dc7e7fb.html</t>
  </si>
  <si>
    <t>象山苏宜矿业有限公司</t>
  </si>
  <si>
    <t>https://www.qcc.com/firm/772fa9393ff487a5394f850323fbcb81.html</t>
  </si>
  <si>
    <t>象山县大目湾新城投资开发有限公司</t>
  </si>
  <si>
    <t>https://www.qcc.com/firm/ba2d80cb50b065e086e84df77dbca919.html</t>
  </si>
  <si>
    <t>象山县银恒矿业有限公司</t>
  </si>
  <si>
    <t>https://www.qcc.com/firm/e04a1e5fc9bbd0d594dbc8522a77b271.html</t>
  </si>
  <si>
    <t>象州红林矿业有限责任公司</t>
  </si>
  <si>
    <t>https://www.qcc.com/firm/590268c32c3fa139ff371e18565014b7.html</t>
  </si>
  <si>
    <t>象州济民矿业开发部</t>
  </si>
  <si>
    <t>https://www.qcc.com/firm/54d8d11d0ee24d61e5e2aebc7e342597.html</t>
  </si>
  <si>
    <t>象州县槐杰矿业有限公司</t>
  </si>
  <si>
    <t>https://www.qcc.com/firm/e5bb695a3e94853c8e0b13b0ca3a411c.html</t>
  </si>
  <si>
    <t>象州县佳鑫矿业有限公司</t>
  </si>
  <si>
    <t>https://www.qcc.com/firm/334ad7eaa672d15de6c3b1bc693b23e8.html</t>
  </si>
  <si>
    <t>象州县金沐矿业有限公司</t>
  </si>
  <si>
    <t>https://www.qcc.com/firm/9a57548762bd1b3bfc17002ea17ed290.html</t>
  </si>
  <si>
    <t>象州县正隆矿业有限公司</t>
  </si>
  <si>
    <t>https://www.qcc.com/firm/76fa55d3b4fc82c06c3887c523e85f86.html</t>
  </si>
  <si>
    <t>萧县白土镇光辉高岭土矿</t>
  </si>
  <si>
    <t>https://www.qcc.com/firm/07bf3d5c596d21f109627c9e632242bf.html</t>
  </si>
  <si>
    <t>孝义市巍巍石灰岩业有限公司</t>
  </si>
  <si>
    <t>https://www.qcc.com/firm/0a304e64efa97c64e55871d2129414c9.html</t>
  </si>
  <si>
    <t>忻城县德恒远投资有限公司</t>
  </si>
  <si>
    <t>https://www.qcc.com/firm/123bfd2901cb4b361d29bfc38eef8873.html</t>
  </si>
  <si>
    <t>忻州市嘉恒矿业有限公司</t>
  </si>
  <si>
    <t>https://www.qcc.com/firm/b7e37509d6d591e26f1badabde823119.html</t>
  </si>
  <si>
    <t>忻州市金山矿业有限责任公司</t>
  </si>
  <si>
    <t>https://www.qcc.com/firm/444151b42f714df957154f6a9fe37db1.html</t>
  </si>
  <si>
    <t>忻州市忻府区豆砂冶金有限公司</t>
  </si>
  <si>
    <t>https://www.qcc.com/firm/94466227771387349e85f80f15336fda.html</t>
  </si>
  <si>
    <t>新安县千山矿业有限公司</t>
  </si>
  <si>
    <t>https://www.qcc.com/firm/c9f6050d961574795cc7b245a35606fe.html</t>
  </si>
  <si>
    <t>新巴尔虎右旗超凡矿业有限责任公司</t>
  </si>
  <si>
    <t>https://www.qcc.com/firm/f3560dbd245c5db3984e60807f464b8b.html</t>
  </si>
  <si>
    <t>新巴尔虎右旗达石莫忠诚矿业有限责任公司</t>
  </si>
  <si>
    <t>https://www.qcc.com/firm/2ef96ac31bb182adebc46c21934e5e59.html</t>
  </si>
  <si>
    <t>新巴尔虎右旗荣达矿业有限责任公司</t>
  </si>
  <si>
    <t>https://www.qcc.com/firm/f4f6f07ef7216069b74f34be17eb4f49.html</t>
  </si>
  <si>
    <t>新巴尔虎右旗山友矿业有限责任公司</t>
  </si>
  <si>
    <t>https://www.qcc.com/firm/2bf10ee85098ea03b928c3914e0be7ba.html</t>
  </si>
  <si>
    <t>新昌县弘泰新材料有限公司</t>
  </si>
  <si>
    <t>https://www.qcc.com/firm/2f08724c2789218f4a50d9921866d07c.html</t>
  </si>
  <si>
    <t>新丰县铁帽顶伟帆矿业有限公司</t>
  </si>
  <si>
    <t>https://www.qcc.com/firm/173cecd3b2ca8607524acc5de5c7e916.html</t>
  </si>
  <si>
    <t>新干县新衡矿业有限公司</t>
  </si>
  <si>
    <t>https://www.qcc.com/firm/59e6d59cfd0d6582b33f2a2858070591.html</t>
  </si>
  <si>
    <t>新晃方鑫矿业有限责任公司</t>
  </si>
  <si>
    <t>https://www.qcc.com/firm/912317a51e900254ae64040b65020b50.html</t>
  </si>
  <si>
    <t>新晃华麟化工有限责任公司</t>
  </si>
  <si>
    <t>https://www.qcc.com/firm/065e6acb09f006770945acb3e25877c2.html</t>
  </si>
  <si>
    <t>新晃县碧林矿业有限公司</t>
  </si>
  <si>
    <t>https://www.qcc.com/firm/d9fd2c7e96c6fa3ed71ed7a26bf89c4a.html</t>
  </si>
  <si>
    <t>新晃鑫鑫金峰矿业有限责任公司</t>
  </si>
  <si>
    <t>https://www.qcc.com/firm/b08023af51d9b79209f1cc2555df4ad2.html</t>
  </si>
  <si>
    <t>新晃兴艺矿业有限责任公司</t>
  </si>
  <si>
    <t>https://www.qcc.com/firm/a00c57235fe94be67d4db483c474d07f.html</t>
  </si>
  <si>
    <t>新疆阿勒泰金昊铁业有限公司</t>
  </si>
  <si>
    <t>https://www.qcc.com/firm/5f62b1edc245cf344b125a49e5a5d4a9.html</t>
  </si>
  <si>
    <t>新疆八一钢铁股份有限公司</t>
  </si>
  <si>
    <t>https://www.qcc.com/firm/280b6f782c8940c0b24274ada2d492f9.html</t>
  </si>
  <si>
    <t>新疆巴州天山水泥有限责任公司</t>
  </si>
  <si>
    <t>https://www.qcc.com/firm/742012ec0a2400d43d46ccf369b0978a.html</t>
  </si>
  <si>
    <t>新疆白银矿业开发有限公司</t>
  </si>
  <si>
    <t>https://www.qcc.com/firm/73b21efb54a5c273ba1bd49c8a59de91.html</t>
  </si>
  <si>
    <t>新疆百川新源矿业有限责任公司</t>
  </si>
  <si>
    <t>https://www.qcc.com/firm/7627ca09c57f44f36037284b9011a151.html</t>
  </si>
  <si>
    <t>新疆佰利矿业有限公司</t>
  </si>
  <si>
    <t>https://www.qcc.com/firm/cd5260c69d5663dff10887d1a8bf518d.html</t>
  </si>
  <si>
    <t>新疆宝地矿业股份有限公司</t>
  </si>
  <si>
    <t>https://www.qcc.com/firm/2540b6f4bb013ef831014082d04632a7.html</t>
  </si>
  <si>
    <t>新疆宝地投资有限责任公司</t>
  </si>
  <si>
    <t>https://www.qcc.com/firm/d435df9a63685d3c7dcb5e8715936beb.html</t>
  </si>
  <si>
    <t>新疆宝地源矿业有限公司</t>
  </si>
  <si>
    <t>https://www.qcc.com/firm/cadf541bc76fa1de23a10ac648b71b25.html</t>
  </si>
  <si>
    <t>新疆宝润实业发展有限公司</t>
  </si>
  <si>
    <t>https://www.qcc.com/firm/c762340a58b04b9104551fd6e7768293.html</t>
  </si>
  <si>
    <t>新疆标新路桥工程有限公司</t>
  </si>
  <si>
    <t>https://www.qcc.com/firm/8ee750744333b16d9e451e7d4ab7f0c0.html</t>
  </si>
  <si>
    <t>新疆博丰源矿业有限公司</t>
  </si>
  <si>
    <t>https://www.qcc.com/firm/9ca30780a59c454fbaf36a0db318ff3b.html</t>
  </si>
  <si>
    <t>新疆成鑫矿业技术有限公司</t>
  </si>
  <si>
    <t>https://www.qcc.com/firm/cb75bd2a09d07e7ba9f3c0751b78e076.html</t>
  </si>
  <si>
    <t>新疆创同矿业开发有限公司</t>
  </si>
  <si>
    <t>https://www.qcc.com/firm/81afbf0e800afcce96feeffc3aa057b2.html</t>
  </si>
  <si>
    <t>新疆葱岭能源有限公司</t>
  </si>
  <si>
    <t>https://www.qcc.com/firm/ced2715d92ba87addb447afff69a8a4d.html</t>
  </si>
  <si>
    <t>新疆大明矿业集团股份有限公司</t>
  </si>
  <si>
    <t>https://www.qcc.com/firm/364aa5f2a8f7c9994d5b4ad667fab364.html</t>
  </si>
  <si>
    <t>新疆大山矿业投资有限公司</t>
  </si>
  <si>
    <t>https://www.qcc.com/firm/0533a6c8c7c21d2d909621c3e3bf03b4.html</t>
  </si>
  <si>
    <t>新疆德坤励合建工有限公司</t>
  </si>
  <si>
    <t>https://www.qcc.com/firm/562de1d4e636e80d7725d48d6e294e0a.html</t>
  </si>
  <si>
    <t>新疆迪城尚赢矿业投资有限公司</t>
  </si>
  <si>
    <t>https://www.qcc.com/firm/9ca5b7d469a7f4038987f3971803518e.html</t>
  </si>
  <si>
    <t>新疆东力矿业投资有限公司</t>
  </si>
  <si>
    <t>https://www.qcc.com/firm/3d8346706dd53ea415782330120d2093.html</t>
  </si>
  <si>
    <t>新疆东山建设集团有限公司</t>
  </si>
  <si>
    <t>https://www.qcc.com/firm/398770e82f4332bcbd450851e4db4ce4.html</t>
  </si>
  <si>
    <t>新疆东天山矿业有限公司</t>
  </si>
  <si>
    <t>https://www.qcc.com/firm/f93d24daf6f398fa9b709cf41010067d.html</t>
  </si>
  <si>
    <t>新疆方脉矿业有限公司</t>
  </si>
  <si>
    <t>https://www.qcc.com/firm/e239615ce13391c06d2675c0439e262e.html</t>
  </si>
  <si>
    <t>新疆福灯鑫矿业有限责任公司</t>
  </si>
  <si>
    <t>https://www.qcc.com/firm/a48135da3f76acea8d9fec8bc8e10715.html</t>
  </si>
  <si>
    <t>新疆富鼎矿业有限公司</t>
  </si>
  <si>
    <t>https://www.qcc.com/firm/a89ee2d10da93f920e9c9cf66a127478.html</t>
  </si>
  <si>
    <t>新疆甘露酒业有限责任公司</t>
  </si>
  <si>
    <t>https://www.qcc.com/firm/a98c1b4e616c673ace26913407a51666.html</t>
  </si>
  <si>
    <t>新疆钢铁雅满苏矿业有限责任公司</t>
  </si>
  <si>
    <t>https://www.qcc.com/firm/6b2d964fe4eb35b7701b824092987b92.html</t>
  </si>
  <si>
    <t>新疆哈巴河阿舍勒铜业股份有限公司</t>
  </si>
  <si>
    <t>https://www.qcc.com/firm/68fa15306d78657b2fa55284122fd681.html</t>
  </si>
  <si>
    <t>新疆哈工建设（集团）有限公司</t>
  </si>
  <si>
    <t>https://www.qcc.com/firm/8f00822cc67b8a0a585c49958536da8a.html</t>
  </si>
  <si>
    <t>新疆哈密仁恒矿业有限公司</t>
  </si>
  <si>
    <t>https://www.qcc.com/firm/48be67e2da7b63bf9567f6ad6fddddc9.html</t>
  </si>
  <si>
    <t>新疆海宏矿业有限公司</t>
  </si>
  <si>
    <t>https://www.qcc.com/firm/3bae09e1fb32fb4be861f3c38c970297.html</t>
  </si>
  <si>
    <t>新疆和丰西海能源科技有限公司</t>
  </si>
  <si>
    <t>https://www.qcc.com/firm/482661b8cd362d196badd8a27fe0af65.html</t>
  </si>
  <si>
    <t>新疆和合矿业有限责任公司</t>
  </si>
  <si>
    <t>https://www.qcc.com/firm/31291b3cb2cebd2c11628199d96dd0ed.html</t>
  </si>
  <si>
    <t>新疆恒泰三鑫矿业有限公司</t>
  </si>
  <si>
    <t>https://www.qcc.com/firm/08b5d1c8f6284727f16d589ad9679842.html</t>
  </si>
  <si>
    <t>新疆互融矿业开发有限公司</t>
  </si>
  <si>
    <t>https://www.qcc.com/firm/6212a02b139c21f3f49c59c40c68fb24.html</t>
  </si>
  <si>
    <t>新疆汇祥永金矿业有限公司</t>
  </si>
  <si>
    <t>https://www.qcc.com/firm/f1c6f870110c15ab4dcd57dfe73be430.html</t>
  </si>
  <si>
    <t>新疆吉业石油开发科技有限公司</t>
  </si>
  <si>
    <t>https://www.qcc.com/firm/0a2d44ff9d661d17805e2b528f29e225.html</t>
  </si>
  <si>
    <t>新疆嘉福智诚矿业有限公司</t>
  </si>
  <si>
    <t>https://www.qcc.com/firm/1f77b36354d33f88aa172b1b89b7d0c1.html</t>
  </si>
  <si>
    <t>新疆钾盐矿产资源开发有限公司</t>
  </si>
  <si>
    <t>https://www.qcc.com/firm/87798f0db40129084e65b3231bc155ae.html</t>
  </si>
  <si>
    <t>新疆建伟达建设工程有限公司</t>
  </si>
  <si>
    <t>https://www.qcc.com/firm/2f7a98ab528486d2bdc27c36944fb369.html</t>
  </si>
  <si>
    <t>新疆交运建设工程有限公司</t>
  </si>
  <si>
    <t>https://www.qcc.com/firm/532e486680e564532f1ca37138d5105d.html</t>
  </si>
  <si>
    <t>新疆金宝矿业有限责任公司</t>
  </si>
  <si>
    <t>https://www.qcc.com/firm/f94ecb71139e3e34772080edc46160a7.html</t>
  </si>
  <si>
    <t>新疆金川矿业有限公司</t>
  </si>
  <si>
    <t>https://www.qcc.com/firm/251eee8d36a22f338779e7b86242f17c.html</t>
  </si>
  <si>
    <t>新疆金科众邦新能源有限公司</t>
  </si>
  <si>
    <t>https://www.qcc.com/firm/a2d39ef758d9532123a899967d26492f.html</t>
  </si>
  <si>
    <t>新疆金昆仑矿业有限责任公司</t>
  </si>
  <si>
    <t>https://www.qcc.com/firm/729195fab7d388038f3526ed938cf86f.html</t>
  </si>
  <si>
    <t>新疆金满矿业有限公司</t>
  </si>
  <si>
    <t>https://www.qcc.com/firm/5b88ad4902a4526820be960d818c61e0.html</t>
  </si>
  <si>
    <t>新疆玖疆矿业有限责任公司</t>
  </si>
  <si>
    <t>https://www.qcc.com/firm/9a9b97ccdd0d5fd022f5f498b3edcd82.html</t>
  </si>
  <si>
    <t>新疆喀拉通克矿业有限责任公司</t>
  </si>
  <si>
    <t>https://www.qcc.com/firm/df8feb82d0f844587ad0d05b2518b801.html</t>
  </si>
  <si>
    <t>新疆凯宏投资有限公司</t>
  </si>
  <si>
    <t>https://www.qcc.com/firm/25e012c666043d0d1459c20b36c93a36.html</t>
  </si>
  <si>
    <t>新疆克里雅建设有限公司</t>
  </si>
  <si>
    <t>https://www.qcc.com/firm/4f273aff79811e15816b171d35214297.html</t>
  </si>
  <si>
    <t>新疆克力多铁矿有限公司</t>
  </si>
  <si>
    <t>https://www.qcc.com/firm/aa43e713737f2b97c04091a2e5c950b9.html</t>
  </si>
  <si>
    <t>新疆力高德宇新型材料科技有限公司</t>
  </si>
  <si>
    <t>https://www.qcc.com/firm/14e7a6f1c30b221250bf8b97f8e8446f.html</t>
  </si>
  <si>
    <t>新疆利置钰矿业有限公司</t>
  </si>
  <si>
    <t>https://www.qcc.com/firm/db6ff93638cec3017673ec60d0f2b9b5.html</t>
  </si>
  <si>
    <t>新疆蒙鑫水泥有限公司</t>
  </si>
  <si>
    <t>https://www.qcc.com/firm/d9141d063ec6694e6e034f034a420a67.html</t>
  </si>
  <si>
    <t>新疆木垒哈萨克自治县托浪岗金矿</t>
  </si>
  <si>
    <t>https://www.qcc.com/firm/22cc8cf0d227e936fad54918eaed3707.html</t>
  </si>
  <si>
    <t>新疆南川建设工程有限公司</t>
  </si>
  <si>
    <t>https://www.qcc.com/firm/de3d766deb76c4a9472ba98a053578f5.html</t>
  </si>
  <si>
    <t>新疆南方矿业有限公司</t>
  </si>
  <si>
    <t>https://www.qcc.com/firm/362fb1979cb2cca8bec842ae71e6f217.html</t>
  </si>
  <si>
    <t>新疆柒捌陆建设工程有限公司</t>
  </si>
  <si>
    <t>https://www.qcc.com/firm/b7f0fb22eb5dbb3fa420c000d148ffb3.html</t>
  </si>
  <si>
    <t>新疆齐强矿业有限公司</t>
  </si>
  <si>
    <t>https://www.qcc.com/firm/f769942664112838b7b93171d56698a4.html</t>
  </si>
  <si>
    <t>新疆千鑫矿业有限公司</t>
  </si>
  <si>
    <t>https://www.qcc.com/firm/2003ca0502347e76cde7e4165f20b4f2.html</t>
  </si>
  <si>
    <t>新疆侨兴矿业有限责任公司</t>
  </si>
  <si>
    <t>https://www.qcc.com/firm/c124074990aa4f1afab6a76e97a1c79b.html</t>
  </si>
  <si>
    <t>新疆青松建材化工（集团）股份有限公司</t>
  </si>
  <si>
    <t>https://www.qcc.com/firm/bcc7a5aa239d5c8f0bda01ff4f627556.html</t>
  </si>
  <si>
    <t>新疆荣盛源路桥工程有限公司</t>
  </si>
  <si>
    <t>https://www.qcc.com/firm/0c344db085c192635e379c6cd4168870.html</t>
  </si>
  <si>
    <t>新疆瑞伦矿业有限责任公司</t>
  </si>
  <si>
    <t>https://www.qcc.com/firm/c0571bc20f4f46a1e07ad2ca4d43199e.html</t>
  </si>
  <si>
    <t>新疆若羌县石棉有限责任公司</t>
  </si>
  <si>
    <t>https://www.qcc.com/firm/dee33fb68875b538f2ede39bd71cd331.html</t>
  </si>
  <si>
    <t>新疆萨日达拉矿业有限责任公司</t>
  </si>
  <si>
    <t>https://www.qcc.com/firm/b81d4955f1d762129cc3265cca23bf20.html</t>
  </si>
  <si>
    <t>新疆三石科技发展有限公司</t>
  </si>
  <si>
    <t>https://www.qcc.com/firm/ebf1ef24bfe8520bf0ea403bbccc220c.html</t>
  </si>
  <si>
    <t>新疆森元矿业新技术有限公司</t>
  </si>
  <si>
    <t>https://www.qcc.com/firm/44f8b35f2da1d5ddd257f4cd78589fc9.html</t>
  </si>
  <si>
    <t>新疆生产建设兵团第十三师兴达矿业有限责任公司</t>
  </si>
  <si>
    <t>https://www.qcc.com/firm/150ddc0bf0f1370081e8c15195fae588.html</t>
  </si>
  <si>
    <t>新疆盛泰鑫源矿业有限公司</t>
  </si>
  <si>
    <t>https://www.qcc.com/firm/fe7fd3b5e483f65b28c5a44e97f137b2.html</t>
  </si>
  <si>
    <t>新疆盛运通达商砼有限责任公司</t>
  </si>
  <si>
    <t>https://www.qcc.com/firm/c25a3197549c8818021897304e1b77af.html</t>
  </si>
  <si>
    <t>新疆拓森能源有限公司</t>
  </si>
  <si>
    <t>https://www.qcc.com/firm/16f9edbc19afbfe8759031861e53e6c3.html</t>
  </si>
  <si>
    <t>新疆天富化工有限公司</t>
  </si>
  <si>
    <t>https://www.qcc.com/firm/1eca12a1b0d89d90ab88f82b0a193cf9.html</t>
  </si>
  <si>
    <t>新疆天华矿业有限责任公司</t>
  </si>
  <si>
    <t>https://www.qcc.com/firm/619b2ca6eb79760242913c066a8bdef1.html</t>
  </si>
  <si>
    <t>新疆天基水泥有限公司</t>
  </si>
  <si>
    <t>https://www.qcc.com/firm/31b4ce564324df3e7cc818b2759c6362.html</t>
  </si>
  <si>
    <t>新疆天目矿业资源开发有限公司</t>
  </si>
  <si>
    <t>https://www.qcc.com/firm/b567dc98b60e3a7d300884f23207a412.html</t>
  </si>
  <si>
    <t>新疆天山建材（集团）有限责任公司</t>
  </si>
  <si>
    <t>https://www.qcc.com/firm/1b423f63a5789f16ae02fd9fe26ad338.html</t>
  </si>
  <si>
    <t>新疆庭州华城工程建设开发有限公司</t>
  </si>
  <si>
    <t>https://www.qcc.com/firm/efa8e6e9065caed04a7c168aa814406c.html</t>
  </si>
  <si>
    <t>新疆同维投资有限公司</t>
  </si>
  <si>
    <t>https://www.qcc.com/firm/2b192fb98572ec388254cfbf5f481f5d.html</t>
  </si>
  <si>
    <t>新疆屯河水泥有限责任公司</t>
  </si>
  <si>
    <t>https://www.qcc.com/firm/bacf3590a5bace10ea69f297d5049b69.html</t>
  </si>
  <si>
    <t>新疆万凯矿业开发有限公司</t>
  </si>
  <si>
    <t>https://www.qcc.com/firm/a12f044947bb24f645bcff373a2007db.html</t>
  </si>
  <si>
    <t>新疆西拓矿业有限公司</t>
  </si>
  <si>
    <t>https://www.qcc.com/firm/a9e2fe03babd4fc6378413eedcbd0a95.html</t>
  </si>
  <si>
    <t>新疆昕昊达矿业有限责任公司</t>
  </si>
  <si>
    <t>https://www.qcc.com/firm/8e6444f023deb989d479db50172b4b4e.html</t>
  </si>
  <si>
    <t>新疆欣业矿产开发有限公司</t>
  </si>
  <si>
    <t>https://www.qcc.com/firm/28c75c752d6b898082cc3a226df24c6a.html</t>
  </si>
  <si>
    <t>新疆新鼎水泥有限责任公司</t>
  </si>
  <si>
    <t>https://www.qcc.com/firm/314b6cec9460eb2f93fa77bb0ed00237.html</t>
  </si>
  <si>
    <t>新疆新雅泰化工有限公司</t>
  </si>
  <si>
    <t>https://www.qcc.com/firm/f57f50e1caee6e087a8779da191d7c32.html</t>
  </si>
  <si>
    <t>新疆新正能源有限公司</t>
  </si>
  <si>
    <t>https://www.qcc.com/firm/ec96902b905c18168283fa2dc42f6316.html</t>
  </si>
  <si>
    <t>新疆鑫合永顺建设工程有限公司</t>
  </si>
  <si>
    <t>https://www.qcc.com/firm/14a5cf361413bb9663e5a18231234a20.html</t>
  </si>
  <si>
    <t>新疆鑫金龙矿业有限公司</t>
  </si>
  <si>
    <t>https://www.qcc.com/firm/c7ce83fadc5461c4405bcc4d85024685.html</t>
  </si>
  <si>
    <t>新疆鑫荣益隆红柱石有限公司</t>
  </si>
  <si>
    <t>https://www.qcc.com/firm/7db53000d4b5ff0b135cff45a9c8a3ae.html</t>
  </si>
  <si>
    <t>新疆鑫生达矿业有限公司</t>
  </si>
  <si>
    <t>https://www.qcc.com/firm/d393c54a8b83be346fc2f14991ff26eb.html</t>
  </si>
  <si>
    <t>新疆邢兰钾肥有限公司</t>
  </si>
  <si>
    <t>https://www.qcc.com/firm/9aaaf3d839238666764de91187b28366.html</t>
  </si>
  <si>
    <t>新疆兴宏泰股份有限公司</t>
  </si>
  <si>
    <t>https://www.qcc.com/firm/0fdd7929c90a158f998b66a13133c97c.html</t>
  </si>
  <si>
    <t>新疆兴龙矿业投资有限公司</t>
  </si>
  <si>
    <t>https://www.qcc.com/firm/e943c778aeacae66c7aef614fd2989a6.html</t>
  </si>
  <si>
    <t>新疆旭泰路桥工程有限公司</t>
  </si>
  <si>
    <t>https://www.qcc.com/firm/b6b2cf80f054906c66273152d4993da5.html</t>
  </si>
  <si>
    <t>新疆亚克斯资源开发股份有限公司</t>
  </si>
  <si>
    <t>https://www.qcc.com/firm/29514d808727d936b42ed4a806564b8a.html</t>
  </si>
  <si>
    <t>新疆亚欧大陆桥金路铁道工程有限责任公司</t>
  </si>
  <si>
    <t>https://www.qcc.com/firm/61b2e70eed0a1e019ad7f94e7fae6912.html</t>
  </si>
  <si>
    <t>新疆叶尔羌矿业有限公司</t>
  </si>
  <si>
    <t>https://www.qcc.com/firm/734648221fa56cd65b2bf23cf72327cf.html</t>
  </si>
  <si>
    <t>新疆永天矿业有限公司</t>
  </si>
  <si>
    <t>https://www.qcc.com/firm/eae891bf31cf903f5c9b550f724e408f.html</t>
  </si>
  <si>
    <t>新疆玉龙矿业有限公司</t>
  </si>
  <si>
    <t>https://www.qcc.com/firm/2cb790cca98a7b735f27dc14cd67031a.html</t>
  </si>
  <si>
    <t>新疆钰源资源开发有限公司</t>
  </si>
  <si>
    <t>https://www.qcc.com/firm/42980cbc9af636d8f7f29efddd2f16d5.html</t>
  </si>
  <si>
    <t>新疆域新建业建设工程有限公司</t>
  </si>
  <si>
    <t>https://www.qcc.com/firm/bde26481a765b2cd9d8fda426dc7d3f0.html</t>
  </si>
  <si>
    <t>新疆元丰金鑫矿业投资有限公司</t>
  </si>
  <si>
    <t>https://www.qcc.com/firm/ae266c9c9034a397ddcb432571e1e01f.html</t>
  </si>
  <si>
    <t>新疆远大矿业有限公司</t>
  </si>
  <si>
    <t>https://www.qcc.com/firm/b2e9696b079790f61fa4a7d1568f4e5d.html</t>
  </si>
  <si>
    <t>新疆中非夏子街膨润土有限责任公司</t>
  </si>
  <si>
    <t>https://www.qcc.com/firm/6a4f16d1795965e9f3947a130fe42276.html</t>
  </si>
  <si>
    <t>新疆众泽矿业技术有限公司</t>
  </si>
  <si>
    <t>https://www.qcc.com/firm/e70415eb67e4588c42827916494711c5.html</t>
  </si>
  <si>
    <t>新疆纵横路桥建设有限公司</t>
  </si>
  <si>
    <t>https://www.qcc.com/firm/2a7df1eec9ee336a9fa09a2f76d71304.html</t>
  </si>
  <si>
    <t>新宁县金天山矿业有限公司</t>
  </si>
  <si>
    <t>https://www.qcc.com/firm/388d1dd2d07e98ea7a138028e96aee07.html</t>
  </si>
  <si>
    <t>新宁县龙口矿业开发有限责任公司</t>
  </si>
  <si>
    <t>https://www.qcc.com/firm/408cdeb3e028986dfd0a68694ff4bfc0.html</t>
  </si>
  <si>
    <t>新宁县田家矿业有限责任公司</t>
  </si>
  <si>
    <t>https://www.qcc.com/firm/1ea5b467f454eeb117d3c20f3d4d8b8d.html</t>
  </si>
  <si>
    <t>新宁县五里矿业有限责任公司</t>
  </si>
  <si>
    <t>https://www.qcc.com/firm/712ffc1e1215e7ced6731a7df2716538.html</t>
  </si>
  <si>
    <t>新宁县一渡水镇天宝锑矿有限责任公司</t>
  </si>
  <si>
    <t>https://www.qcc.com/firm/27d04c10fefef7749ad1530047caa269.html</t>
  </si>
  <si>
    <t>新平高卷槽矿业有限公司</t>
  </si>
  <si>
    <t>https://www.qcc.com/firm/0a2376acf51e9cc31e96dcf9265a5af8.html</t>
  </si>
  <si>
    <t>新平鲁电矿业有限公司</t>
  </si>
  <si>
    <t>https://www.qcc.com/firm/5b7fa7313177fcb40767abaaad61058c.html</t>
  </si>
  <si>
    <t>新平鲁奎山水泥有限责任公司</t>
  </si>
  <si>
    <t>https://www.qcc.com/firm/3775d0d801d5ad2a62c0c87232b882df.html</t>
  </si>
  <si>
    <t>新平新茂矿业有限公司</t>
  </si>
  <si>
    <t>https://www.qcc.com/firm/8484ed031b55e753ebe032d53ef2151b.html</t>
  </si>
  <si>
    <t>新邵辰鑫矿产有限责任公司</t>
  </si>
  <si>
    <t>https://www.qcc.com/firm/8810e9032b316c86327497cd3f98e9a8.html</t>
  </si>
  <si>
    <t>新邵昆仑矿业有限公司</t>
  </si>
  <si>
    <t>https://www.qcc.com/firm/6ca2eb5200bd341a525fd156f601191d.html</t>
  </si>
  <si>
    <t>新泰龙都矿业有限公司</t>
  </si>
  <si>
    <t>https://www.qcc.com/firm/f8381469814270cc2bf78556da760331.html</t>
  </si>
  <si>
    <t>新泰市马家寨矿业有限公司</t>
  </si>
  <si>
    <t>https://www.qcc.com/firm/2fed72d070f2eb6b586165218dd608b7.html</t>
  </si>
  <si>
    <t>新县金振矿业有限责任公司</t>
  </si>
  <si>
    <t>https://www.qcc.com/firm/c16bff027e41ab2d4e5ee6f3232ec79e.html</t>
  </si>
  <si>
    <t>新乡县中联金铅有限公司</t>
  </si>
  <si>
    <t>https://www.qcc.com/firm/d5fe9b4e2279c08d2e2988de7d4c81a3.html</t>
  </si>
  <si>
    <t>新兴县泰野石矿有限公司</t>
  </si>
  <si>
    <t>https://www.qcc.com/firm/4bf881d4ba6605c966ee4d227d306c66.html</t>
  </si>
  <si>
    <t>新余方大九龙矿业有限公司</t>
  </si>
  <si>
    <t>https://www.qcc.com/firm/8e045034b9f29198f2144fd9e1f78dc1.html</t>
  </si>
  <si>
    <t>新余奋搏矿业有限公司</t>
  </si>
  <si>
    <t>https://www.qcc.com/firm/3a7da15f0644d514599a94152f1cafaf.html</t>
  </si>
  <si>
    <t>新余钢铁股份有限公司</t>
  </si>
  <si>
    <t>https://www.qcc.com/firm/d388d23bdf564af5cf1fd33e9110837a.html</t>
  </si>
  <si>
    <t>新余恒茂矿业发展有限公司</t>
  </si>
  <si>
    <t>https://www.qcc.com/firm/16b6f7a4067994e5dad54420ff00d4e7.html</t>
  </si>
  <si>
    <t>新余良山矿业有限责任公司</t>
  </si>
  <si>
    <t>https://www.qcc.com/firm/27a9bdc8c327d5652d168900ddda92f0.html</t>
  </si>
  <si>
    <t>新余茂恒矿业有限公司</t>
  </si>
  <si>
    <t>https://www.qcc.com/firm/1b0ef83761c8cf91b737b43ee46c76f8.html</t>
  </si>
  <si>
    <t>新余市达隆矿业有限责任公司</t>
  </si>
  <si>
    <t>https://www.qcc.com/firm/33dc2a8f6f9c4c6599a909bab7fb33bc.html</t>
  </si>
  <si>
    <t>新余市东晨实业有限公司</t>
  </si>
  <si>
    <t>https://www.qcc.com/firm/837b5d60c0733b5d1d504a8012b40ed6.html</t>
  </si>
  <si>
    <t>新余市凡鑫炉料有限责任公司</t>
  </si>
  <si>
    <t>https://www.qcc.com/firm/a2632a1900462b40bcf6967b916af5f8.html</t>
  </si>
  <si>
    <t>新余市赣闽矿业有限公司</t>
  </si>
  <si>
    <t>https://www.qcc.com/firm/1d48cca022c4bfb1bddbd794d41eae25.html</t>
  </si>
  <si>
    <t>新余市九龙山巴丘园铁矿</t>
  </si>
  <si>
    <t>https://www.qcc.com/firm/5ea55b9ac489069cf164d55abd0262c9.html</t>
  </si>
  <si>
    <t>新余市蒙峰硅灰石有限责任公司</t>
  </si>
  <si>
    <t>https://www.qcc.com/firm/bb72316c09bf4bdae5697a89c0d8c22e.html</t>
  </si>
  <si>
    <t>新余市密友矿粉有限公司</t>
  </si>
  <si>
    <t>https://www.qcc.com/firm/fc3516dc1887cc39c3af9edbf11b5dca.html</t>
  </si>
  <si>
    <t>新余市南方硅灰石有限公司</t>
  </si>
  <si>
    <t>https://www.qcc.com/firm/0ed62f6344bb6aa86159552b24e6f4a6.html</t>
  </si>
  <si>
    <t>新余市兴岩矿产资源有限公司</t>
  </si>
  <si>
    <t>https://www.qcc.com/firm/7915b8bc1050d526789442a6afcce5a0.html</t>
  </si>
  <si>
    <t>新余市泽企矿业有限公司</t>
  </si>
  <si>
    <t>https://www.qcc.com/firm/e5284b6dc2aa98c7138ca60dbd4645e1.html</t>
  </si>
  <si>
    <t>新余市中创矿业有限公司</t>
  </si>
  <si>
    <t>https://www.qcc.com/firm/cae7569bf5cdc27114fabd7cd97f70b8.html</t>
  </si>
  <si>
    <t>新余市中亿矿业有限公司</t>
  </si>
  <si>
    <t>https://www.qcc.com/firm/5c19817863eabb33a138cc2b765a0899.html</t>
  </si>
  <si>
    <t>新源县瑞达南岗矿业有限公司</t>
  </si>
  <si>
    <t>https://www.qcc.com/firm/fb0889cb818453f0975b190580448715.html</t>
  </si>
  <si>
    <t>信丰县樟塘石膏矿业有限公司</t>
  </si>
  <si>
    <t>https://www.qcc.com/firm/addb84989cf70cf5a8cb2c962635f727.html</t>
  </si>
  <si>
    <t>信阳汇丰矿业有限公司</t>
  </si>
  <si>
    <t>https://www.qcc.com/firm/4b8ec8b723a37eb24ceed2392e00664a.html</t>
  </si>
  <si>
    <t>信阳明港宏益矿产有限公司</t>
  </si>
  <si>
    <t>https://www.qcc.com/firm/3246454d0c2f49f3bd8381160eb18e10.html</t>
  </si>
  <si>
    <t>信阳申雅矿业有限公司</t>
  </si>
  <si>
    <t>https://www.qcc.com/firm/98b6cac9ed337541c4e6fd1d834ad925.html</t>
  </si>
  <si>
    <t>信阳市赐儿山矿业有限公司</t>
  </si>
  <si>
    <t>https://www.qcc.com/firm/d941ea454dcc87fd4308d2c3723e9ac6.html</t>
  </si>
  <si>
    <t>信阳市都玉矿产有限公司</t>
  </si>
  <si>
    <t>https://www.qcc.com/firm/6e30db8064feb5c3be95a529194f0da5.html</t>
  </si>
  <si>
    <t>信阳市汉淮矿业有限公司</t>
  </si>
  <si>
    <t>https://www.qcc.com/firm/f1c5472fd892634c58c55b8ff6458506.html</t>
  </si>
  <si>
    <t>信阳市科发矿业开发有限公司</t>
  </si>
  <si>
    <t>https://www.qcc.com/firm/353bbe1e66f83e29b8e66a9749368f7e.html</t>
  </si>
  <si>
    <t>信阳市平桥区氟鑫矿业有限公司</t>
  </si>
  <si>
    <t>https://www.qcc.com/firm/997e0f30f348fae4f3b63a5d78a419e1.html</t>
  </si>
  <si>
    <t>信阳市平桥区目石岭矿业有限公司</t>
  </si>
  <si>
    <t>https://www.qcc.com/firm/47dd402ad15454b8c3f12051df67fff1.html</t>
  </si>
  <si>
    <t>信阳市平桥区荣信矿业有限公司</t>
  </si>
  <si>
    <t>https://www.qcc.com/firm/2cd40227b81cf1a48ee7397f7d036969.html</t>
  </si>
  <si>
    <t>信阳市平桥区小马矿业有限公司</t>
  </si>
  <si>
    <t>https://www.qcc.com/firm/2b7c6a88d2ec9874403ef1ee7ed1f201.html</t>
  </si>
  <si>
    <t>信阳市平桥区永前矿业有限公司</t>
  </si>
  <si>
    <t>https://www.qcc.com/firm/8afaf17d9ba3fe1c547097cea33f5df2.html</t>
  </si>
  <si>
    <t>信阳市擎天矿业有限公司</t>
  </si>
  <si>
    <t>https://www.qcc.com/firm/753e834b784543ebea260cb17cfe52e8.html</t>
  </si>
  <si>
    <t>信阳市上天梯非金属矿有限公司</t>
  </si>
  <si>
    <t>https://www.qcc.com/firm/f51b00539817e995094446bda8dd0920.html</t>
  </si>
  <si>
    <t>信阳市上天梯火石山新兴矿业有限公司</t>
  </si>
  <si>
    <t>https://www.qcc.com/firm/bf69cfe6635d784e430a1ba212edaba5.html</t>
  </si>
  <si>
    <t>信阳市浉河区德源矿业有限公司</t>
  </si>
  <si>
    <t>https://www.qcc.com/firm/847220c074399ec6b585b82dad58039b.html</t>
  </si>
  <si>
    <t>信阳信萤矿业有限公司</t>
  </si>
  <si>
    <t>https://www.qcc.com/firm/6d9920907ad38ea11a596bf4e95e8606.html</t>
  </si>
  <si>
    <t>信阳源丰矿业有限公司</t>
  </si>
  <si>
    <t>https://www.qcc.com/firm/f5eb0b5916428bece0f03b4ab12fb9ad.html</t>
  </si>
  <si>
    <t>信宜市海诚矿业有限公司</t>
  </si>
  <si>
    <t>https://www.qcc.com/firm/a344ec3e1ac8bd3c3ee933b05e942372.html</t>
  </si>
  <si>
    <t>信宜市利和矿业有限公司</t>
  </si>
  <si>
    <t>https://www.qcc.com/firm/bf845df1885c51e81d548ae125f7ca33.html</t>
  </si>
  <si>
    <t>信宜市元宝矿业有限公司</t>
  </si>
  <si>
    <t>https://www.qcc.com/firm/533350eb08be199567c16b3b07044bf0.html</t>
  </si>
  <si>
    <t>信宜中汇矿业有限公司</t>
  </si>
  <si>
    <t>https://www.qcc.com/firm/ff4811c04fb42ad25c6de79f70d7d699.html</t>
  </si>
  <si>
    <t>邢台龙泉矿业有限公司</t>
  </si>
  <si>
    <t>https://www.qcc.com/firm/5858d16d59a32f04cede4cb199496112.html</t>
  </si>
  <si>
    <t>邢台镁源矿业有限公司</t>
  </si>
  <si>
    <t>https://www.qcc.com/firm/8843de7ca31b2a328a9d513c4744ba88.html</t>
  </si>
  <si>
    <t>邢台诺达矿业有限公司</t>
  </si>
  <si>
    <t>https://www.qcc.com/firm/2223ed632c35525d808ad445dd3885fd.html</t>
  </si>
  <si>
    <t>邢台县宝鑫矿业有限公司</t>
  </si>
  <si>
    <t>https://www.qcc.com/firm/bc2ef9a0bf62d6e813fbc3f3aa58cc8f.html</t>
  </si>
  <si>
    <t>邢台县车尖矿业有限责任公司</t>
  </si>
  <si>
    <t>https://www.qcc.com/firm/d97badf4e5eb287aa74f0c6e5492f0ab.html</t>
  </si>
  <si>
    <t>邢台县花木矿业有限公司</t>
  </si>
  <si>
    <t>https://www.qcc.com/firm/3720cca7f3669549aea380eb62a9379e.html</t>
  </si>
  <si>
    <t>邢台县花照矿业有限责任公司</t>
  </si>
  <si>
    <t>https://www.qcc.com/firm/07cd815e96cf3c50d68dbe8c8673df00.html</t>
  </si>
  <si>
    <t>邢台县凯耀矿业有限公司</t>
  </si>
  <si>
    <t>https://www.qcc.com/firm/765e6b12f97862a72e596115bc768e07.html</t>
  </si>
  <si>
    <t>邢台县李梅花万帮铁矿（普通合伙）</t>
  </si>
  <si>
    <t>https://www.qcc.com/firm/6e9576626f1c131ddfedfb15577f4ee4.html</t>
  </si>
  <si>
    <t>邢台县盛林矿业有限公司</t>
  </si>
  <si>
    <t>https://www.qcc.com/firm/2e5cdf7c6bdc773f26b459a1c562823e.html</t>
  </si>
  <si>
    <t>邢台县兴盛矿业有限公司</t>
  </si>
  <si>
    <t>https://www.qcc.com/firm/a879d2ee158c0a5bbe778ef3e7a55fda.html</t>
  </si>
  <si>
    <t>邢台新兴通泰矿业集团沙河金磊煤业有限公司</t>
  </si>
  <si>
    <t>https://www.qcc.com/firm/b65cdfddc35ef41ae7d1901685025bd8.html</t>
  </si>
  <si>
    <t>荥经县平安矿业有限责任公司</t>
  </si>
  <si>
    <t>https://www.qcc.com/firm/a972437b1453de83ed5c82d04f5db7fb.html</t>
  </si>
  <si>
    <t>兴安埃玛矿业有限公司</t>
  </si>
  <si>
    <t>https://www.qcc.com/firm/84e8ba0402e85ffd4293b3e58780f3ad.html</t>
  </si>
  <si>
    <t>兴安盟嘉力伟业高新石英材料有限公司</t>
  </si>
  <si>
    <t>https://www.qcc.com/firm/51b652d59db1e0b3dff9562bceaef35c.html</t>
  </si>
  <si>
    <t>兴安盟精诚矿业有限责任公司</t>
  </si>
  <si>
    <t>https://www.qcc.com/firm/6b59b7e739b997ab75449a1f6236315a.html</t>
  </si>
  <si>
    <t>兴安盟骏马矿业有限责任公司</t>
  </si>
  <si>
    <t>https://www.qcc.com/firm/759831714a29ba83758e24a07afae076.html</t>
  </si>
  <si>
    <t>兴安盟纳佰盛矿山建设有限公司</t>
  </si>
  <si>
    <t>https://www.qcc.com/firm/71f209acfdb3b60d9aad3446d04987b1.html</t>
  </si>
  <si>
    <t>兴安县坤乐矿业有限公司</t>
  </si>
  <si>
    <t>https://www.qcc.com/firm/1ab296f157c58b0871917b6ef87f4253.html</t>
  </si>
  <si>
    <t>兴安县灵坛大理石开采有限公司</t>
  </si>
  <si>
    <t>https://www.qcc.com/firm/55107c10b32eb8aa2d27389b5291e9e1.html</t>
  </si>
  <si>
    <t>兴城市宏基矿业有限公司</t>
  </si>
  <si>
    <t>https://www.qcc.com/firm/9d62a8f3d7c50a97560637517ba4c503.html</t>
  </si>
  <si>
    <t>兴城市鸿亿铅锌矿业有限公司</t>
  </si>
  <si>
    <t>https://www.qcc.com/firm/515d4ffd7f5ac6493c6d9ae7d55600ab.html</t>
  </si>
  <si>
    <t>兴城市金岭矿业有限公司</t>
  </si>
  <si>
    <t>https://www.qcc.com/firm/e5ed55ca6601e44168ddcc39070ccc06.html</t>
  </si>
  <si>
    <t>兴城市南陀矿业有限公司</t>
  </si>
  <si>
    <t>https://www.qcc.com/firm/e0217b0bdb24c2430571340b3039e7c3.html</t>
  </si>
  <si>
    <t>兴城市团山子金矿有限责任公司</t>
  </si>
  <si>
    <t>https://www.qcc.com/firm/6cc7d2604cac29fa1fe5f1407c329827.html</t>
  </si>
  <si>
    <t>兴国东方华玉氟业有限公司</t>
  </si>
  <si>
    <t>https://www.qcc.com/firm/234ee8bdaac92ad4162c053fd0048272.html</t>
  </si>
  <si>
    <t>兴国宏益矿业有限公司</t>
  </si>
  <si>
    <t>https://www.qcc.com/firm/82e886eab36abda73e3261b7f8bbe2c9.html</t>
  </si>
  <si>
    <t>兴国金宝山矿业有限公司</t>
  </si>
  <si>
    <t>https://www.qcc.com/firm/3f355427155349af76186c6148c9a2d7.html</t>
  </si>
  <si>
    <t>兴国潋江矿业有限公司</t>
  </si>
  <si>
    <t>https://www.qcc.com/firm/e435857a32d38df6b71e578122be51bc.html</t>
  </si>
  <si>
    <t>兴国齐发矿业有限公司</t>
  </si>
  <si>
    <t>https://www.qcc.com/firm/44390d529bc386d27e91d2618444c6be.html</t>
  </si>
  <si>
    <t>兴国县华硕矿业有限公司</t>
  </si>
  <si>
    <t>https://www.qcc.com/firm/bb5534aca94e339d3c6214b170f6de50.html</t>
  </si>
  <si>
    <t>兴国县江背萤石矿</t>
  </si>
  <si>
    <t>https://www.qcc.com/firm/7ed7c601eb5eb0731ce779c2f5a99a89.html</t>
  </si>
  <si>
    <t>兴国县盛辉矿业发展有限公司</t>
  </si>
  <si>
    <t>https://www.qcc.com/firm/0771d35750334de5a5ce8df5c32db3e5.html</t>
  </si>
  <si>
    <t>兴国县鑫龙矿业有限责任公司</t>
  </si>
  <si>
    <t>https://www.qcc.com/firm/a938386cf061d178cba3142d5ddfc237.html</t>
  </si>
  <si>
    <t>兴国县永兴矿业有限公司</t>
  </si>
  <si>
    <t>https://www.qcc.com/firm/a8227ee47982cf40a736f99336dadf1f.html</t>
  </si>
  <si>
    <t>兴国圆横矿业有限公司</t>
  </si>
  <si>
    <t>https://www.qcc.com/firm/f68c5fa36743a7fd0768c66eb109bc7b.html</t>
  </si>
  <si>
    <t>兴海县鹏飞有色金属采选有限公司</t>
  </si>
  <si>
    <t>https://www.qcc.com/firm/28b57ca0a69a7f90b0cd10e4aeeee375.html</t>
  </si>
  <si>
    <t>兴海县源发矿业有限公司</t>
  </si>
  <si>
    <t>https://www.qcc.com/firm/f211409bbec99b969bad9a380b51be9e.html</t>
  </si>
  <si>
    <t>兴和县瑞盛石墨有限公司</t>
  </si>
  <si>
    <t>https://www.qcc.com/firm/02463fb4e59738fce773a904f5b6a4d2.html</t>
  </si>
  <si>
    <t>兴隆县大兰口鹏鸣矿业有限公司</t>
  </si>
  <si>
    <t>https://www.qcc.com/firm/487d3dfe967537fa5e6b6c501c772847.html</t>
  </si>
  <si>
    <t>兴隆县挂兰峪金铁矿业有限公司</t>
  </si>
  <si>
    <t>https://www.qcc.com/firm/0762e874a3a5387f24ac5c1b6479ce47.html</t>
  </si>
  <si>
    <t>兴隆县合兴矿业有限公司</t>
  </si>
  <si>
    <t>https://www.qcc.com/firm/1a3f3d8eb49f7fdc8b8b577cbf66e30c.html</t>
  </si>
  <si>
    <t>兴隆县宏阳矿业有限公司</t>
  </si>
  <si>
    <t>https://www.qcc.com/firm/3337434b260308c8645d6f8542099e07.html</t>
  </si>
  <si>
    <t>兴隆县鸿基矿业有限责任公司</t>
  </si>
  <si>
    <t>https://www.qcc.com/firm/9b889253b31fb2d64084f95413c86470.html</t>
  </si>
  <si>
    <t>兴隆县鸿源矿业有限公司</t>
  </si>
  <si>
    <t>https://www.qcc.com/firm/db67560b509b32759f0ef4e17320ba19.html</t>
  </si>
  <si>
    <t>兴隆县晋祥兴矿业有限公司</t>
  </si>
  <si>
    <t>https://www.qcc.com/firm/8b883fb1bab6917418c1db4b02210285.html</t>
  </si>
  <si>
    <t>兴隆县祇兴矿业有限公司</t>
  </si>
  <si>
    <t>https://www.qcc.com/firm/9c677f8e0f441e4270e145b8a5be0605.html</t>
  </si>
  <si>
    <t>兴隆县启新铁选厂</t>
  </si>
  <si>
    <t>https://www.qcc.com/firm/ae4a929beb68f29d9dc1be12a4edc7d2.html</t>
  </si>
  <si>
    <t>兴隆县生华矿业有限公司</t>
  </si>
  <si>
    <t>https://www.qcc.com/firm/72958eb53bde11742634c291674c0cde.html</t>
  </si>
  <si>
    <t>兴隆县帅宝矿业有限公司</t>
  </si>
  <si>
    <t>https://www.qcc.com/firm/90ef48d3acab1b064ad709bc7548c9c4.html</t>
  </si>
  <si>
    <t>兴隆县天联矿业有限公司</t>
  </si>
  <si>
    <t>https://www.qcc.com/firm/0ac8d6316e5dde7eaa24c078618b43d4.html</t>
  </si>
  <si>
    <t>兴隆县天民化工有限公司</t>
  </si>
  <si>
    <t>https://www.qcc.com/firm/462337de5a2574eeae9e53f443a22b28.html</t>
  </si>
  <si>
    <t>兴隆县银业有限公司</t>
  </si>
  <si>
    <t>https://www.qcc.com/firm/b93084e92f683a418e9ac90075b0d7a8.html</t>
  </si>
  <si>
    <t>兴隆县永红矿业有限责任公司</t>
  </si>
  <si>
    <t>https://www.qcc.com/firm/cb3b50b31c9787a706ebd3d73307ae74.html</t>
  </si>
  <si>
    <t>兴隆县裕洋萤石矿有限公司</t>
  </si>
  <si>
    <t>https://www.qcc.com/firm/e2bb40c40761196ac31896723bb4060f.html</t>
  </si>
  <si>
    <t>兴隆县兆隆矿业有限公司</t>
  </si>
  <si>
    <t>https://www.qcc.com/firm/88cff87635ccd8daef6cdaadcf95e499.html</t>
  </si>
  <si>
    <t>兴宁市钢铁集团有限公司</t>
  </si>
  <si>
    <t>https://www.qcc.com/firm/72c4132bee980af76b65b73be887e021.html</t>
  </si>
  <si>
    <t>兴宁市守元矿业有限公司</t>
  </si>
  <si>
    <t>https://www.qcc.com/firm/37e4b7282da96cb886c41403c7b98bdb.html</t>
  </si>
  <si>
    <t>兴宁市水口大坑丰源矿业有限公司</t>
  </si>
  <si>
    <t>https://www.qcc.com/firm/9ae893f576d457a2b8b9d109e349f3d9.html</t>
  </si>
  <si>
    <t>兴宁市鑫河矿业有限公司</t>
  </si>
  <si>
    <t>https://www.qcc.com/firm/e4bb7e8ded986aae7a96f3258b52e43e.html</t>
  </si>
  <si>
    <t>兴仁市潘家庄簸箕梁子金矿（普通合伙）</t>
  </si>
  <si>
    <t>https://www.qcc.com/firm/357db721e826c000b7b266ee898f14d1.html</t>
  </si>
  <si>
    <t>兴山县鑫源矿业有限责任公司</t>
  </si>
  <si>
    <t>https://www.qcc.com/firm/679e5efeb2a4b5a81f2152a074c8080a.html</t>
  </si>
  <si>
    <t>兴山浙兴矿业有限公司</t>
  </si>
  <si>
    <t>https://www.qcc.com/firm/96adf57a019c79d2f056ea3c2761fb5c.html</t>
  </si>
  <si>
    <t>兴文鸿运盛矿业有限责任公司</t>
  </si>
  <si>
    <t>https://www.qcc.com/firm/918cb56f0d2608ae39a626d9686fe430.html</t>
  </si>
  <si>
    <t>兴文县方晶矿业有限责任公司</t>
  </si>
  <si>
    <t>https://www.qcc.com/firm/7250e81703311594a3970a3a78860984.html</t>
  </si>
  <si>
    <t>兴文县丰瑞钙业有限责任公司</t>
  </si>
  <si>
    <t>https://www.qcc.com/firm/4399cae0378ab1fe237b21c5d6bbff20.html</t>
  </si>
  <si>
    <t>兴文县鸿源矿业有限责任公司</t>
  </si>
  <si>
    <t>https://www.qcc.com/firm/ab74984c31fd321578247b6c841c124d.html</t>
  </si>
  <si>
    <t>兴文县金天顺科技发展有限公司</t>
  </si>
  <si>
    <t>https://www.qcc.com/firm/dada288235af338f1694fc24fc58df3f.html</t>
  </si>
  <si>
    <t>兴文县九龙山农业综合发展有限责任公司</t>
  </si>
  <si>
    <t>https://www.qcc.com/firm/290be35be246ddc979fe8edb7a746b4e.html</t>
  </si>
  <si>
    <t>兴文县鹏程矿业有限公司</t>
  </si>
  <si>
    <t>https://www.qcc.com/firm/94d900f2298b59790208d21a1b68256b.html</t>
  </si>
  <si>
    <t>兴文县振兴硫铁矿</t>
  </si>
  <si>
    <t>https://www.qcc.com/firm/36ecc7dfc26108ad290faed7fc4760f4.html</t>
  </si>
  <si>
    <t>兴义市阿志砂石有限责任公司</t>
  </si>
  <si>
    <t>https://www.qcc.com/firm/4d54865c7cdf7a0ea33b9acdc3d0df88.html</t>
  </si>
  <si>
    <t>兴义市春安矿业有限责任公司</t>
  </si>
  <si>
    <t>https://www.qcc.com/firm/3b0a9bb830fac1249c9a650f26c37b0e.html</t>
  </si>
  <si>
    <t>兴义市凯晟矿业有限公司</t>
  </si>
  <si>
    <t>https://www.qcc.com/firm/bb66dee72aad8b0ca7a3bffa571a4e81.html</t>
  </si>
  <si>
    <t>兴义市明丽砂石有限责任公司</t>
  </si>
  <si>
    <t>https://www.qcc.com/firm/135d9e696ca75025ea8654655c59e44c.html</t>
  </si>
  <si>
    <t>兴义市政益矿业投资有限公司</t>
  </si>
  <si>
    <t>https://www.qcc.com/firm/5978e1e6835baa7d324c2a570c6e9753.html</t>
  </si>
  <si>
    <t>休宁县巴坊膨润土矿</t>
  </si>
  <si>
    <t>https://www.qcc.com/firm/3d6993517d1f5086167c78463e93590f.html</t>
  </si>
  <si>
    <t>修水县北岸矿业有限公司</t>
  </si>
  <si>
    <t>https://www.qcc.com/firm/8a916e9b709c17707de9e9a724aac192.html</t>
  </si>
  <si>
    <t>修水县富源大椿钒矿有限公司</t>
  </si>
  <si>
    <t>https://www.qcc.com/firm/3eb5e41b80f22405e0406ecc5c6f4678.html</t>
  </si>
  <si>
    <t>修水县昆山钨矿有限责任公司</t>
  </si>
  <si>
    <t>https://www.qcc.com/firm/d86fb7b5e52add77f7ba8744f512369f.html</t>
  </si>
  <si>
    <t>修文洪发耐火材料有限公司</t>
  </si>
  <si>
    <t>https://www.qcc.com/firm/6b46f239d0fc9dd2723f10768feeb6f1.html</t>
  </si>
  <si>
    <t>修文华茂砂石有限公司</t>
  </si>
  <si>
    <t>https://www.qcc.com/firm/d0afb028defeddd019770781ed5e1f8c.html</t>
  </si>
  <si>
    <t>修文县谷堡上硐铝铁矿山有限公司</t>
  </si>
  <si>
    <t>https://www.qcc.com/firm/552377979e8ad4b85e89d450e00a72d9.html</t>
  </si>
  <si>
    <t>修文县金城矿业开发有限公司</t>
  </si>
  <si>
    <t>https://www.qcc.com/firm/a26b576275e0430d5045e347aa18b491.html</t>
  </si>
  <si>
    <t>修文县跃城矿产开发有限公司</t>
  </si>
  <si>
    <t>https://www.qcc.com/firm/f60d72fae990100147749a5954799600.html</t>
  </si>
  <si>
    <t>秀山大军实业有限公司</t>
  </si>
  <si>
    <t>https://www.qcc.com/firm/8e8e04b270134fee44857adb38f691d8.html</t>
  </si>
  <si>
    <t>秀山三联矿业有限公司</t>
  </si>
  <si>
    <t>https://www.qcc.com/firm/15978505d040f958c2e0427949a29f2c.html</t>
  </si>
  <si>
    <t>秀山拓丰矿业有限公司</t>
  </si>
  <si>
    <t>https://www.qcc.com/firm/7d594c295cdd7ebbd1ca652e41bca059.html</t>
  </si>
  <si>
    <t>秀山土家族苗族自治县溶溪乡锰矿厂</t>
  </si>
  <si>
    <t>https://www.qcc.com/firm/63b67591d065bdfbd574d4445c76ba47.html</t>
  </si>
  <si>
    <t>秀山县大豪湾砂石有限公司</t>
  </si>
  <si>
    <t>https://www.qcc.com/firm/2b0c04ae841ee4a52a2edd6640931a2d.html</t>
  </si>
  <si>
    <t>秀山县大塘锰业有限公司</t>
  </si>
  <si>
    <t>https://www.qcc.com/firm/42af0910e5ada35cecba5ae5fc072d11.html</t>
  </si>
  <si>
    <t>秀山县复兴砂石有限公司</t>
  </si>
  <si>
    <t>https://www.qcc.com/firm/51e5009a1ce62c0f18bfed6ec6c21e7f.html</t>
  </si>
  <si>
    <t>秀山县虎丰砂石有限公司</t>
  </si>
  <si>
    <t>https://www.qcc.com/firm/0a9e0df48b4693dacd2a6fa23ebf6cb2.html</t>
  </si>
  <si>
    <t>秀山县吉达砂石有限公司</t>
  </si>
  <si>
    <t>https://www.qcc.com/firm/3211b96748f2c1b8fcaa62bb3a8b6719.html</t>
  </si>
  <si>
    <t>秀山县嘉源矿业有限责任公司</t>
  </si>
  <si>
    <t>https://www.qcc.com/firm/30dd4c77551503aac5c9441181d960d1.html</t>
  </si>
  <si>
    <t>秀山县金渣砂石有限公司</t>
  </si>
  <si>
    <t>https://www.qcc.com/firm/8bfe74f3c3894e2ace487fecd3ec131f.html</t>
  </si>
  <si>
    <t>秀山县平兴砂石有限公司</t>
  </si>
  <si>
    <t>https://www.qcc.com/firm/fe5775e0ea90e5e4859b354057abe8d7.html</t>
  </si>
  <si>
    <t>秀山县齐胜祥砂石有限责任公司</t>
  </si>
  <si>
    <t>https://www.qcc.com/firm/d1d8cb96df0e3ad9b399d4fe23aba394.html</t>
  </si>
  <si>
    <t>秀山县尚林砂石有限责任公司</t>
  </si>
  <si>
    <t>https://www.qcc.com/firm/ae27fb669c2513517a393f89901f1eff.html</t>
  </si>
  <si>
    <t>秀山县石都砂石有限责任公司</t>
  </si>
  <si>
    <t>https://www.qcc.com/firm/5dd41b503e318ccf42fce3f9d503ea28.html</t>
  </si>
  <si>
    <t>秀山县天源矿业有限公司</t>
  </si>
  <si>
    <t>https://www.qcc.com/firm/26c32000fe3b5da4c51b887acb1468ba.html</t>
  </si>
  <si>
    <t>秀山县孝溪曾家湾锰业有限公司</t>
  </si>
  <si>
    <t>https://www.qcc.com/firm/50c48848fb1a5b5ccb8a295265145179.html</t>
  </si>
  <si>
    <t>秀山县兴有砂石有限公司</t>
  </si>
  <si>
    <t>https://www.qcc.com/firm/0d3250514ada6437b0afd08105da6081.html</t>
  </si>
  <si>
    <t>秀山县振鑫富锰业有限责任公司</t>
  </si>
  <si>
    <t>https://www.qcc.com/firm/2fd59fccfe3049011e2ee11985d9c0cd.html</t>
  </si>
  <si>
    <t>秀山县中岭山锰业有限公司</t>
  </si>
  <si>
    <t>https://www.qcc.com/firm/30a65936716d212700bfbb97b72da386.html</t>
  </si>
  <si>
    <t>岫岩满族自治县保利矿产品有限公司</t>
  </si>
  <si>
    <t>https://www.qcc.com/firm/e49e3976f12aa8a9e0537ec456c57329.html</t>
  </si>
  <si>
    <t>岫岩满族自治县北斗星矿业有限公司</t>
  </si>
  <si>
    <t>https://www.qcc.com/firm/a613b30e1e03123c4ce2e0748f52b93c.html</t>
  </si>
  <si>
    <t>岫岩满族自治县创大矿业有限公司</t>
  </si>
  <si>
    <t>https://www.qcc.com/firm/d57d93add24cf0be4c618184999752f4.html</t>
  </si>
  <si>
    <t>岫岩满族自治县大座镁矿有限公司</t>
  </si>
  <si>
    <t>https://www.qcc.com/firm/7b00b5b18cb2f917efaf78ec4bff2a47.html</t>
  </si>
  <si>
    <t>岫岩满族自治县德曼镁业有限公司</t>
  </si>
  <si>
    <t>https://www.qcc.com/firm/3dd7cccc2abb3d58c829df200e4c0bba.html</t>
  </si>
  <si>
    <t>岫岩满族自治县东铁矿业有限公司</t>
  </si>
  <si>
    <t>https://www.qcc.com/firm/bebda9c5242adbdcf7e7882f25b51c3d.html</t>
  </si>
  <si>
    <t>岫岩满族自治县方汇源矿产品有限公司</t>
  </si>
  <si>
    <t>https://www.qcc.com/firm/7d9ba67a266a12b4d9e30b08a371b4bb.html</t>
  </si>
  <si>
    <t>岫岩满族自治县福江育矿业有限公司</t>
  </si>
  <si>
    <t>https://www.qcc.com/firm/7ee1173e5b1c506068d61004c6b00324.html</t>
  </si>
  <si>
    <t>岫岩满族自治县富博矿业有限公司</t>
  </si>
  <si>
    <t>https://www.qcc.com/firm/fc3626a674e6530cb8b9130a49194020.html</t>
  </si>
  <si>
    <t>岫岩满族自治县富昌矿业有限公司</t>
  </si>
  <si>
    <t>https://www.qcc.com/firm/ce4689026502f10bd01ea5434e280d29.html</t>
  </si>
  <si>
    <t>岫岩满族自治县富山矿业有限公司</t>
  </si>
  <si>
    <t>https://www.qcc.com/firm/7db71d5b8ffb7c4acb4fa12d9fcc8669.html</t>
  </si>
  <si>
    <t>岫岩满族自治县合力矿业有限公司</t>
  </si>
  <si>
    <t>https://www.qcc.com/firm/2ca0b02529009ae212bfcf2f15ce8975.html</t>
  </si>
  <si>
    <t>岫岩满族自治县泓译矿业有限公司</t>
  </si>
  <si>
    <t>https://www.qcc.com/firm/f0c281293ee53aade93841085c54efec.html</t>
  </si>
  <si>
    <t>岫岩满族自治县鸿盛矿业有限公司</t>
  </si>
  <si>
    <t>https://www.qcc.com/firm/6795684b147b49074228b9cf1d3bedc2.html</t>
  </si>
  <si>
    <t>岫岩满族自治县汇鑫矿业有限公司</t>
  </si>
  <si>
    <t>https://www.qcc.com/firm/b5d7f176fd787e41dcbe4faa955b7c0b.html</t>
  </si>
  <si>
    <t>岫岩满族自治县佳雨矿业有限公司</t>
  </si>
  <si>
    <t>https://www.qcc.com/firm/975c66cc4f721ea54022d6a2e4e6373d.html</t>
  </si>
  <si>
    <t>岫岩满族自治县金鑫矿业有限公司</t>
  </si>
  <si>
    <t>https://www.qcc.com/firm/4c5c88c85bb66c731a0568ffb8a7f9ce.html</t>
  </si>
  <si>
    <t>岫岩满族自治县聚鑫隆矿业有限公司</t>
  </si>
  <si>
    <t>https://www.qcc.com/firm/c56311916aed4b829952789749f0e1f6.html</t>
  </si>
  <si>
    <t>岫岩满族自治县三家子镇东广镁矿</t>
  </si>
  <si>
    <t>https://www.qcc.com/firm/192c885ea51884fe0d82f5402032e40e.html</t>
  </si>
  <si>
    <t>岫岩满族自治县双利矿业有限公司</t>
  </si>
  <si>
    <t>https://www.qcc.com/firm/cd19de6d30ad97e18282a84fdcd95e70.html</t>
  </si>
  <si>
    <t>岫岩满族自治县顺合矿业有限公司</t>
  </si>
  <si>
    <t>https://www.qcc.com/firm/895bfae92df0d60761f6a5a0b7b5d395.html</t>
  </si>
  <si>
    <t>岫岩满族自治县天竺镁新矿</t>
  </si>
  <si>
    <t>https://www.qcc.com/firm/e8a6e2231c15d554e9496a98737b1ba0.html</t>
  </si>
  <si>
    <t>岫岩满族自治县万友矿业有限公司</t>
  </si>
  <si>
    <t>https://www.qcc.com/firm/88ce5cf4a2fcfc19248afeb8c3786f85.html</t>
  </si>
  <si>
    <t>岫岩满族自治县祥瑞矿业有限公司</t>
  </si>
  <si>
    <t>https://www.qcc.com/firm/f4f42fc3dfec9669b7cc119446a28f75.html</t>
  </si>
  <si>
    <t>岫岩满族自治县新东泰矿业有限公司</t>
  </si>
  <si>
    <t>https://www.qcc.com/firm/86ef82ae2f2d5e73b435f8a0c5e7fe47.html</t>
  </si>
  <si>
    <t>岫岩满族自治县新华铁矿</t>
  </si>
  <si>
    <t>https://www.qcc.com/firm/8f22b54e5c720f328995e0e99a1706cc.html</t>
  </si>
  <si>
    <t>岫岩满族自治县鑫利镁业有限公司</t>
  </si>
  <si>
    <t>https://www.qcc.com/firm/923668be07d17e35bc858478728fa65a.html</t>
  </si>
  <si>
    <t>岫岩满族自治县兴明矿业有限责任公司</t>
  </si>
  <si>
    <t>https://www.qcc.com/firm/c85bfb8df1eebd082bd664a57317fe44.html</t>
  </si>
  <si>
    <t>岫岩满族自治县亿鑫矿业有限公司</t>
  </si>
  <si>
    <t>https://www.qcc.com/firm/8f144e8c5d7ce3dda3bcbad6c5093be9.html</t>
  </si>
  <si>
    <t>岫岩满族自治县益佳宁矿业有限公司</t>
  </si>
  <si>
    <t>https://www.qcc.com/firm/307766315126ebc1f764b99330d8667d.html</t>
  </si>
  <si>
    <t>岫岩满族自治县正翔矿业有限公司</t>
  </si>
  <si>
    <t>https://www.qcc.com/firm/61cddfe799a73a31a0d7e1d9e1813a00.html</t>
  </si>
  <si>
    <t>徐州华通厉湾金属矿产有限公司</t>
  </si>
  <si>
    <t>https://www.qcc.com/firm/00f78a761002b5c8c0ac0c5de56c2008.html</t>
  </si>
  <si>
    <t>徐州汇能金属矿产有限公司</t>
  </si>
  <si>
    <t>https://www.qcc.com/firm/b01bfad9b48a783f4af66d8e4b5cd628.html</t>
  </si>
  <si>
    <t>徐州盛升金属矿产有限公司</t>
  </si>
  <si>
    <t>https://www.qcc.com/firm/9a0f32d442d394d259282d79dff6779f.html</t>
  </si>
  <si>
    <t>叙永县龙蟒矿产品有限责任公司</t>
  </si>
  <si>
    <t>https://www.qcc.com/firm/21c5a0aa3a436b254c9f967880d9de77.html</t>
  </si>
  <si>
    <t>叙永县天生桥电力有限公司</t>
  </si>
  <si>
    <t>https://www.qcc.com/firm/846c69574f209602a255125a73b1010b.html</t>
  </si>
  <si>
    <t>溆浦县洑水湾乡企业公司</t>
  </si>
  <si>
    <t>https://www.qcc.com/firm/ddf9deca9ee6b7273dfee03b11c4d47e.html</t>
  </si>
  <si>
    <t>宣城华通矿业有限公司</t>
  </si>
  <si>
    <t>https://www.qcc.com/firm/045e39c3aabea553d5da3f1f34e8e898.html</t>
  </si>
  <si>
    <t>宣城全鑫矿业有限公司</t>
  </si>
  <si>
    <t>https://www.qcc.com/firm/f432c024546fddbd9af0db85e3c4ea3b.html</t>
  </si>
  <si>
    <t>宣城三江矿业有限责任公司</t>
  </si>
  <si>
    <t>https://www.qcc.com/firm/66275b0b132c7d711576681715aa557b.html</t>
  </si>
  <si>
    <t>宣城市昌恒矿业有限公司</t>
  </si>
  <si>
    <t>https://www.qcc.com/firm/c5c7bfebc19324e8628b150134515d90.html</t>
  </si>
  <si>
    <t>宣城市宏均矿业有限公司</t>
  </si>
  <si>
    <t>https://www.qcc.com/firm/debdb3d85adf62580ed98ec6843755b8.html</t>
  </si>
  <si>
    <t>宣城市狮子山铜矿</t>
  </si>
  <si>
    <t>https://www.qcc.com/firm/b233b4d1f6b641b15a02ade007c0b58e.html</t>
  </si>
  <si>
    <t>宣城市天铜矿业有限公司</t>
  </si>
  <si>
    <t>https://www.qcc.com/firm/54c4a780ae480a04cc5319d8b5aee36f.html</t>
  </si>
  <si>
    <t>宣城市喜乐石墨制品有限责任公司</t>
  </si>
  <si>
    <t>https://www.qcc.com/firm/aed5b821efed096833db9ca67733654f.html</t>
  </si>
  <si>
    <t>宣城苏兴矿业有限公司</t>
  </si>
  <si>
    <t>https://www.qcc.com/firm/03f435ab055bda783725b3d3420e7ed0.html</t>
  </si>
  <si>
    <t>宣恩县古鑫矿业有限责任公司</t>
  </si>
  <si>
    <t>https://www.qcc.com/firm/48cca34e9a496a96f70eca0b63ced0f9.html</t>
  </si>
  <si>
    <t>宣恩县明达矿业有限公司</t>
  </si>
  <si>
    <t>https://www.qcc.com/firm/773de984ef9c1f109999e4b280853db1.html</t>
  </si>
  <si>
    <t>宣恩县熔建矿业有限公司</t>
  </si>
  <si>
    <t>https://www.qcc.com/firm/d536d2ade5b0c04c4b08d9042e1f8cbb.html</t>
  </si>
  <si>
    <t>宣化县钢铁集团公司钻山铁矿</t>
  </si>
  <si>
    <t>https://www.qcc.com/firm/2434646f56fc22eb2565dc8a96ec7829.html</t>
  </si>
  <si>
    <t>宣化县盛德矿业有限责任公司</t>
  </si>
  <si>
    <t>https://www.qcc.com/firm/7db5f3b5da6fc842e28ea2306dfcc606.html</t>
  </si>
  <si>
    <t>宣化兴宫矿业有限公司</t>
  </si>
  <si>
    <t>https://www.qcc.com/firm/5613d4167f445cac3705743363014b63.html</t>
  </si>
  <si>
    <t>宣威市彪宏矿业有限公司</t>
  </si>
  <si>
    <t>https://www.qcc.com/firm/5d65e831ded9a9f47b108fd7ce2410f0.html</t>
  </si>
  <si>
    <t>宣威市晟源有限责任公司</t>
  </si>
  <si>
    <t>https://www.qcc.com/firm/cb7fb0053a618ba47e8bc1a3323511d1.html</t>
  </si>
  <si>
    <t>宣威市盛钰矿业有限公司</t>
  </si>
  <si>
    <t>https://www.qcc.com/firm/3c9d5a0c2d7514613c450c427d87eee1.html</t>
  </si>
  <si>
    <t>宣威市文兴新程水电开发有限公司</t>
  </si>
  <si>
    <t>https://www.qcc.com/firm/a45bb9670935d452f47c1f23117370fb.html</t>
  </si>
  <si>
    <t>宣威市亚杭矿业有限公司</t>
  </si>
  <si>
    <t>https://www.qcc.com/firm/b0c8b6ca8db1f1ae33d72339d18304dc.html</t>
  </si>
  <si>
    <t>宣威市祯泽矿业有限公司</t>
  </si>
  <si>
    <t>https://www.qcc.com/firm/71bab4e304f17fe7d70d1ab7cf14d617.html</t>
  </si>
  <si>
    <t>旬阳县亨通矿业有限公司</t>
  </si>
  <si>
    <t>https://www.qcc.com/firm/c1cc8086fe61e8f21482f456b1bd298f.html</t>
  </si>
  <si>
    <t>旬阳县宏顺铅锌矿</t>
  </si>
  <si>
    <t>https://www.qcc.com/firm/927f757adf484e9ebfea9fe34aff2d03.html</t>
  </si>
  <si>
    <t>旬阳县健平矿业有限公司</t>
  </si>
  <si>
    <t>https://www.qcc.com/firm/ed06059b436492223ee4fa515f9f9c32.html</t>
  </si>
  <si>
    <t>旬阳县金鑫矿业有限公司</t>
  </si>
  <si>
    <t>https://www.qcc.com/firm/3fb49377e23f74f52100f26f5ecb81f6.html</t>
  </si>
  <si>
    <t>旬阳县居金塬矿业有限公司</t>
  </si>
  <si>
    <t>https://www.qcc.com/firm/d987e3206efd22f40ef3f055a4d7b7c6.html</t>
  </si>
  <si>
    <t>旬阳县南沙沟矿业有限公司</t>
  </si>
  <si>
    <t>https://www.qcc.com/firm/3d746cc2b25eb84b4e35ade54663e375.html</t>
  </si>
  <si>
    <t>旬阳县鑫茂源矿业有限公司</t>
  </si>
  <si>
    <t>https://www.qcc.com/firm/6f8f372846aede5cba75a6446c08e7a0.html</t>
  </si>
  <si>
    <t>寻甸晨曦矿产品贸易有限责任公司</t>
  </si>
  <si>
    <t>https://www.qcc.com/firm/1468620e189d3904cc9cb5e35f34f738.html</t>
  </si>
  <si>
    <t>寻甸金林钛矿有限公司</t>
  </si>
  <si>
    <t>https://www.qcc.com/firm/8fce228a99b0099bf76d08c51db88eea.html</t>
  </si>
  <si>
    <t>寻甸县白龙石膏矿厂</t>
  </si>
  <si>
    <t>https://www.qcc.com/firm/fa93e813380dba865fff0efcda1bd578.html</t>
  </si>
  <si>
    <t>寻乌县建龙矿业有限公司</t>
  </si>
  <si>
    <t>https://www.qcc.com/firm/72298150e0079e0b7c1276ced2d08852.html</t>
  </si>
  <si>
    <t>寻乌县新天地铁矿有限公司</t>
  </si>
  <si>
    <t>https://www.qcc.com/firm/145feba9b5e3d864ca79d89057ce9e96.html</t>
  </si>
  <si>
    <t>寻乌县兆亿矿业有限公司</t>
  </si>
  <si>
    <t>https://www.qcc.com/firm/a8173dbfada21130d8303837431e6e74.html</t>
  </si>
  <si>
    <t>循化县黄河魂绿色农产品开发有限公司</t>
  </si>
  <si>
    <t>https://www.qcc.com/firm/dda83914a70a938560bb21d7918f69a6.html</t>
  </si>
  <si>
    <t>逊克县翠宏山矿业有限公司</t>
  </si>
  <si>
    <t>https://www.qcc.com/firm/c72884ab42044c382d01047cc35d1fb6.html</t>
  </si>
  <si>
    <t>逊克县库南铅锌矿业有限公司</t>
  </si>
  <si>
    <t>https://www.qcc.com/firm/de26d094bf30b59e479c61caa930c107.html</t>
  </si>
  <si>
    <t>逊克县胜辉矿业有限责任公司</t>
  </si>
  <si>
    <t>https://www.qcc.com/firm/8fd1a000fd970212789ba03c0e759a5a.html</t>
  </si>
  <si>
    <t>牙克石森通矿业有限公司</t>
  </si>
  <si>
    <t>https://www.qcc.com/firm/59e8d2e469392672f316f4bb73947517.html</t>
  </si>
  <si>
    <t>牙克石市达迅钼业有限责任公司</t>
  </si>
  <si>
    <t>https://www.qcc.com/firm/9e3602d92c590b59a2c846affc692488.html</t>
  </si>
  <si>
    <t>牙克石市龙琦工贸有限责任公司</t>
  </si>
  <si>
    <t>https://www.qcc.com/firm/b88ec5938a9bc08fb18f34c7c2ce0d88.html</t>
  </si>
  <si>
    <t>牙克石市牙北萤石矿</t>
  </si>
  <si>
    <t>https://www.qcc.com/firm/5e3982fbbcdbc3407d68a20b0be03b42.html</t>
  </si>
  <si>
    <t>雅安市均诚矿业有限公司</t>
  </si>
  <si>
    <t>https://www.qcc.com/firm/50da5406c01715851222659880829bd5.html</t>
  </si>
  <si>
    <t>雅安市耀阳矿业有限公司</t>
  </si>
  <si>
    <t>https://www.qcc.com/firm/eb00bfb66990c46a20d3bbc1d0486540.html</t>
  </si>
  <si>
    <t>雅安中云山川矿业有限公司</t>
  </si>
  <si>
    <t>https://www.qcc.com/firm/e3fc44f0e9ff3c351a4ff5e54a5c1a9c.html</t>
  </si>
  <si>
    <t>烟台昶昱矿业投资有限公司</t>
  </si>
  <si>
    <t>https://www.qcc.com/firm/042969eef5b1aa886c09a75341d96e44.html</t>
  </si>
  <si>
    <t>烟台金曼投资有限公司</t>
  </si>
  <si>
    <t>https://www.qcc.com/firm/edf284785498b2567dc2810d3afbbcf8.html</t>
  </si>
  <si>
    <t>烟台金正矿业有限公司</t>
  </si>
  <si>
    <t>https://www.qcc.com/firm/f2da36c9f62031517079efffffd5afd9.html</t>
  </si>
  <si>
    <t>烟台门楼矿业有限公司</t>
  </si>
  <si>
    <t>https://www.qcc.com/firm/acf35b69e2160a1be283251d26e63df7.html</t>
  </si>
  <si>
    <t>烟台山上里金矿有限公司</t>
  </si>
  <si>
    <t>https://www.qcc.com/firm/f28d697a0834fb4f92ffccd3c64f35cf.html</t>
  </si>
  <si>
    <t>烟台市大河东选矿有限公司</t>
  </si>
  <si>
    <t>https://www.qcc.com/firm/5fc9746b578c613f67855a0f0730441c.html</t>
  </si>
  <si>
    <t>烟台市福山杜家崖金矿</t>
  </si>
  <si>
    <t>https://www.qcc.com/firm/123ebed9a11057d8e2dd8e295a851d70.html</t>
  </si>
  <si>
    <t>烟台市牟金矿业有限公司</t>
  </si>
  <si>
    <t>https://www.qcc.com/firm/41f656abecc2593d3b61e0db0417cc4b.html</t>
  </si>
  <si>
    <t>烟台市牟平区东恒矿业有限公司</t>
  </si>
  <si>
    <t>https://www.qcc.com/firm/622f4ceeb21f3792562696149642a563.html</t>
  </si>
  <si>
    <t>烟台市牟平区西直格庄金矿有限公司</t>
  </si>
  <si>
    <t>https://www.qcc.com/firm/3ceeaa4fa1928c322977d5eb6aace2a6.html</t>
  </si>
  <si>
    <t>烟台祥隆矿业有限公司</t>
  </si>
  <si>
    <t>https://www.qcc.com/firm/f0956b5a90c040701f737698d2b007da.html</t>
  </si>
  <si>
    <t>烟台中嘉矿业有限公司</t>
  </si>
  <si>
    <t>https://www.qcc.com/firm/31efd9d31e2ae9ed651b452e41937a51.html</t>
  </si>
  <si>
    <t>延边青山钟里物资开发有限公司</t>
  </si>
  <si>
    <t>https://www.qcc.com/firm/330badbdfed7dc3688b0a80d5a1b434f.html</t>
  </si>
  <si>
    <t>延边天池选矿有限公司</t>
  </si>
  <si>
    <t>https://www.qcc.com/firm/3cc1b4fc062a79669bb67647ee3f1d77.html</t>
  </si>
  <si>
    <t>延寿县国有资产经营有限公司</t>
  </si>
  <si>
    <t>https://www.qcc.com/firm/bbd2514be196a9cceedb141935d10458.html</t>
  </si>
  <si>
    <t>炎陵县黄上萤石矿（普通合伙）</t>
  </si>
  <si>
    <t>https://www.qcc.com/firm/e427c977f505a0ca3fef57ebf97fc087.html</t>
  </si>
  <si>
    <t>炎陵县下村凉亭坳高岭土矿（普通合伙）</t>
  </si>
  <si>
    <t>https://www.qcc.com/firm/e6f55907a7b425257fa7c8a924eba32b.html</t>
  </si>
  <si>
    <t>炎陵县长兴水泥厂</t>
  </si>
  <si>
    <t>https://www.qcc.com/firm/9b44fdb4f8a181efe570dc3c17f8156f.html</t>
  </si>
  <si>
    <t>炎陵县紫鑫矿业有限公司</t>
  </si>
  <si>
    <t>https://www.qcc.com/firm/34617b1f2e5578f5c6d9877f003aac54.html</t>
  </si>
  <si>
    <t>沿河鸿顺亿达矿业有限公司</t>
  </si>
  <si>
    <t>https://www.qcc.com/firm/07136bce59ef85bdc143bd9b21f7d2a6.html</t>
  </si>
  <si>
    <t>沿河土家族自治县金康矿业有限公司</t>
  </si>
  <si>
    <t>https://www.qcc.com/firm/efcdda0f68497b71ce5c65a4a233725a.html</t>
  </si>
  <si>
    <t>沿河土家族自治县信通砂石有限公司</t>
  </si>
  <si>
    <t>https://www.qcc.com/firm/22b3a5cf93e8e0caa77a864ebbc15eea.html</t>
  </si>
  <si>
    <t>沿河土家族自治县长大矿业有限公司</t>
  </si>
  <si>
    <t>https://www.qcc.com/firm/bede746f3ca95d860382624d3c2434a3.html</t>
  </si>
  <si>
    <t>沿河伟腾矿业有限公司</t>
  </si>
  <si>
    <t>https://www.qcc.com/firm/9c2469bd373d49f395b7dc90d0d14940.html</t>
  </si>
  <si>
    <t>沿河县东升矿业有限责任公司</t>
  </si>
  <si>
    <t>https://www.qcc.com/firm/ad13bbfe3284c01da191feec5b7a1dc5.html</t>
  </si>
  <si>
    <t>沿河县华新矿业有限公司</t>
  </si>
  <si>
    <t>https://www.qcc.com/firm/4c8381b8bf68522f8138b341c5c72e39.html</t>
  </si>
  <si>
    <t>沿河县聚鑫矿产开发有限责任公司</t>
  </si>
  <si>
    <t>https://www.qcc.com/firm/915e98daba9cc18d7b77a66607b0183e.html</t>
  </si>
  <si>
    <t>沿河县塘坝乡木坑水重晶石矿</t>
  </si>
  <si>
    <t>https://www.qcc.com/firm/b10f9336b547364ac18d9da242f174d5.html</t>
  </si>
  <si>
    <t>沿河县乌江矿业有限公司</t>
  </si>
  <si>
    <t>https://www.qcc.com/firm/fe4f40ac128f4ff6ecaef83b722fb9a2.html</t>
  </si>
  <si>
    <t>沿河县远大矿业有限公司</t>
  </si>
  <si>
    <t>https://www.qcc.com/firm/3e3216c230e818c4d8c6b49a45f481c2.html</t>
  </si>
  <si>
    <t>沿河县中昊萤石矿</t>
  </si>
  <si>
    <t>https://www.qcc.com/firm/0dc45b76cb398c7e9354f2d0aa78a6fa.html</t>
  </si>
  <si>
    <t>盐边县财通铁钛有限责任公司</t>
  </si>
  <si>
    <t>https://www.qcc.com/firm/2ae3532f5157862ca7557839102e3a07.html</t>
  </si>
  <si>
    <t>盐边县成宗矿业有限公司</t>
  </si>
  <si>
    <t>https://www.qcc.com/firm/765687ddbd588b0a1a9d0e62654d59ab.html</t>
  </si>
  <si>
    <t>盐边县得天矿业有限责任公司</t>
  </si>
  <si>
    <t>https://www.qcc.com/firm/3b093ebe86cdde86da114de2b69040b9.html</t>
  </si>
  <si>
    <t>盐边县富丰工贸有限责任公司</t>
  </si>
  <si>
    <t>https://www.qcc.com/firm/9a7781c80b816094907083a52c52f283.html</t>
  </si>
  <si>
    <t>盐边县宏大铜镍有限责任公司</t>
  </si>
  <si>
    <t>https://www.qcc.com/firm/74e80451787cd0929fed6c5afe516553.html</t>
  </si>
  <si>
    <t>盐边县同生工贸有限责任公司</t>
  </si>
  <si>
    <t>https://www.qcc.com/firm/6e05af1b787e9082ffacfc3a5cc437a7.html</t>
  </si>
  <si>
    <t>盐边县新九高岭土矿</t>
  </si>
  <si>
    <t>https://www.qcc.com/firm/3eb3285d86c3c5691b98f002796331c0.html</t>
  </si>
  <si>
    <t>盐边县中天矿业有限责任公司</t>
  </si>
  <si>
    <t>https://www.qcc.com/firm/f95d6a1204e5314f530a89a2b6bddd12.html</t>
  </si>
  <si>
    <t>盐池县和顺矿业有限责任公司</t>
  </si>
  <si>
    <t>https://www.qcc.com/firm/187989ef041db2d6b5688b2176cf5df4.html</t>
  </si>
  <si>
    <t>盐池县嘉义石膏有限公司</t>
  </si>
  <si>
    <t>https://www.qcc.com/firm/415f534bd701b69eb8f429bfb4aed4d2.html</t>
  </si>
  <si>
    <t>盐池县萌城萌生矿业有限公司</t>
  </si>
  <si>
    <t>https://www.qcc.com/firm/ee4641782a2d37857b33b6c258f76695.html</t>
  </si>
  <si>
    <t>盐池县顺宁石膏有限公司</t>
  </si>
  <si>
    <t>https://www.qcc.com/firm/1de6ccfb12fe6cf4b4659a533856ef5f.html</t>
  </si>
  <si>
    <t>盐津来成矿业有限公司</t>
  </si>
  <si>
    <t>https://www.qcc.com/firm/f63b33dc3bc649e1eb2c9e5ee60df85c.html</t>
  </si>
  <si>
    <t>盐源县航天矿业有限责任公司</t>
  </si>
  <si>
    <t>https://www.qcc.com/firm/87c3b7c2f01559caddfb007b7a4ab8d3.html</t>
  </si>
  <si>
    <t>盐源县金河矿冶有限责任公司</t>
  </si>
  <si>
    <t>https://www.qcc.com/firm/c57f7aeb4597f7d09c5749868af404ee.html</t>
  </si>
  <si>
    <t>盐源县金铁矿业集团有限责任公司</t>
  </si>
  <si>
    <t>https://www.qcc.com/firm/1075cdf1c114393230b995b5e1a407c0.html</t>
  </si>
  <si>
    <t>盐源县苦荞地铁矿</t>
  </si>
  <si>
    <t>https://www.qcc.com/firm/450293925494421a6a2f895d0b6d0915.html</t>
  </si>
  <si>
    <t>盐源县源峰矿业有限责任公司</t>
  </si>
  <si>
    <t>https://www.qcc.com/firm/bc0f31a476a853a7bd0a945dc5f2d414.html</t>
  </si>
  <si>
    <t>盐源县中沟铁矿有限责任公司</t>
  </si>
  <si>
    <t>https://www.qcc.com/firm/41188875424b964f014dd5df0b8e423d.html</t>
  </si>
  <si>
    <t>盐源县中亚矿业有限责任公司</t>
  </si>
  <si>
    <t>https://www.qcc.com/firm/c8ce77c0908aa0d66b400be123b4f45f.html</t>
  </si>
  <si>
    <t>砚山县龙少沸石开发有限公司</t>
  </si>
  <si>
    <t>https://www.qcc.com/firm/71d35c7b41bb265580027d6af8c91699.html</t>
  </si>
  <si>
    <t>砚山县盛禾矿业有限公司</t>
  </si>
  <si>
    <t>https://www.qcc.com/firm/958833627176fefa82eac01f29a5d8d4.html</t>
  </si>
  <si>
    <t>砚山云润矿业开发有限公司</t>
  </si>
  <si>
    <t>https://www.qcc.com/firm/94228080fa1d82e1a55868539d93b0ba.html</t>
  </si>
  <si>
    <t>阳城县润泰矿业有限公司</t>
  </si>
  <si>
    <t>https://www.qcc.com/firm/249b57c29d7147eafb4022c6da136463.html</t>
  </si>
  <si>
    <t>阳春金同工贸有限责任公司</t>
  </si>
  <si>
    <t>https://www.qcc.com/firm/03e734636583a0f873bd179c0afd70f2.html</t>
  </si>
  <si>
    <t>阳高县飞腾矿产品加工有限公司</t>
  </si>
  <si>
    <t>https://www.qcc.com/firm/89d3fc4b4750ed439898bbdeef619afc.html</t>
  </si>
  <si>
    <t>阳高县猴儿路铁矿有限责任公司</t>
  </si>
  <si>
    <t>https://www.qcc.com/firm/77d22dfa701e114298ecb22ff706d4bb.html</t>
  </si>
  <si>
    <t>阳江和鑫矿产有限公司</t>
  </si>
  <si>
    <t>https://www.qcc.com/firm/5ca5f2e17bfcd87d8035f8b161db105c.html</t>
  </si>
  <si>
    <t>阳江市天奉矿业有限公司</t>
  </si>
  <si>
    <t>https://www.qcc.com/firm/8e6f02b7d24284c981c2dd43ffb111b3.html</t>
  </si>
  <si>
    <t>阳江市鑫磊矿产有限公司</t>
  </si>
  <si>
    <t>https://www.qcc.com/firm/3fc026cd8970131f22d4b1cb94f32fe3.html</t>
  </si>
  <si>
    <t>阳江市星展矿业有限公司</t>
  </si>
  <si>
    <t>https://www.qcc.com/firm/3fada116321e0f43fc440a9e57a494f4.html</t>
  </si>
  <si>
    <t>阳江市中鼎能源有限公司</t>
  </si>
  <si>
    <t>https://www.qcc.com/firm/eec8de499847174aabcadfe1b79f33c9.html</t>
  </si>
  <si>
    <t>阳泉冀东水泥有限责任公司</t>
  </si>
  <si>
    <t>https://www.qcc.com/firm/2c6b799c68fcc0518adc9de90f2bbe50.html</t>
  </si>
  <si>
    <t>阳泉磊丰矿业有限公司</t>
  </si>
  <si>
    <t>https://www.qcc.com/firm/e1bc948df29e535e87ac3ee7a51936b1.html</t>
  </si>
  <si>
    <t>阳泉市普惠石膏矿</t>
  </si>
  <si>
    <t>https://www.qcc.com/firm/8ad9b06896abb23961a9a6575836b151.html</t>
  </si>
  <si>
    <t>阳泉市盛泰佳和企业管理咨询有限公司</t>
  </si>
  <si>
    <t>https://www.qcc.com/firm/de3bc283a4af957743fe32dca793f479.html</t>
  </si>
  <si>
    <t>阳山黎埠禺龙铜业有限公司</t>
  </si>
  <si>
    <t>https://www.qcc.com/firm/05be83456806d415dbcd067384a74bba.html</t>
  </si>
  <si>
    <t>阳山嵩基矿业有限公司</t>
  </si>
  <si>
    <t>https://www.qcc.com/firm/6773d2d02fa023581afa0521d959fe59.html</t>
  </si>
  <si>
    <t>阳山温榜山矿业有限公司</t>
  </si>
  <si>
    <t>https://www.qcc.com/firm/1153e6bb904acf2ed757a32d82fdfd84.html</t>
  </si>
  <si>
    <t>阳山县柑子坑铁矿有限公司</t>
  </si>
  <si>
    <t>https://www.qcc.com/firm/21b2664f1415316ad3a10d016df971b9.html</t>
  </si>
  <si>
    <t>阳山县溢豪矿产有限公司</t>
  </si>
  <si>
    <t>https://www.qcc.com/firm/b8c56c250a472fe9aeabf62f3cf1da40.html</t>
  </si>
  <si>
    <t>阳新连永锰业有限公司</t>
  </si>
  <si>
    <t>https://www.qcc.com/firm/7c6be5f31a147394f4ec2c93b313d826.html</t>
  </si>
  <si>
    <t>阳新县浮屠镇安强铜矿</t>
  </si>
  <si>
    <t>https://www.qcc.com/firm/818c102f8e537099c083ae4b31de2a41.html</t>
  </si>
  <si>
    <t>阳新县金瓶山矿业有限公司</t>
  </si>
  <si>
    <t>https://www.qcc.com/firm/b2692b00f7a72d23de0b033a840b21b0.html</t>
  </si>
  <si>
    <t>阳新县牛头山方解石矿</t>
  </si>
  <si>
    <t>https://www.qcc.com/firm/5a3e035908181f528c4cd3dbde33729d.html</t>
  </si>
  <si>
    <t>阳新县青龙三号铜矿</t>
  </si>
  <si>
    <t>https://www.qcc.com/firm/82c53362a01ea33cffdd9bd5b6ad65bc.html</t>
  </si>
  <si>
    <t>阳新县三江矿业有限责任公司</t>
  </si>
  <si>
    <t>https://www.qcc.com/firm/40418fecdd1b8b7ef5c0d389d6f8da4a.html</t>
  </si>
  <si>
    <t>阳新县新武矿业有限责任公司</t>
  </si>
  <si>
    <t>https://www.qcc.com/firm/68363984d8aa832678652db79635be75.html</t>
  </si>
  <si>
    <t>阳新县鑫华矿业有限公司</t>
  </si>
  <si>
    <t>https://www.qcc.com/firm/fc091e0870325a88b391dec7a26c3bc3.html</t>
  </si>
  <si>
    <t>阳新县鑫茂矿业有限责任公司</t>
  </si>
  <si>
    <t>https://www.qcc.com/firm/2a718a82a0cc6295182051a8ae8f5e1c.html</t>
  </si>
  <si>
    <t>阳新县兴达矿业有限公司</t>
  </si>
  <si>
    <t>https://www.qcc.com/firm/779a181fa1d6aaa860dc26ee6da0f63e.html</t>
  </si>
  <si>
    <t>阳原县三义庄矿业有限公司</t>
  </si>
  <si>
    <t>https://www.qcc.com/firm/02790d91adf98be4fa60237791c7b90d.html</t>
  </si>
  <si>
    <t>洋浦金冶实业有限公司</t>
  </si>
  <si>
    <t>https://www.qcc.com/firm/365a0a25853eb411e2b75a4cece7c849.html</t>
  </si>
  <si>
    <t>洋浦双丰实业有限公司</t>
  </si>
  <si>
    <t>https://www.qcc.com/firm/b68816951a0cba545b604b6640219879.html</t>
  </si>
  <si>
    <t>洋县钒钛磁铁矿有限责任公司</t>
  </si>
  <si>
    <t>https://www.qcc.com/firm/3c230ed6fc482d6a2ba5deb1e6d26a4e.html</t>
  </si>
  <si>
    <t>洋县磨子桥页岩砖有限公司</t>
  </si>
  <si>
    <t>https://www.qcc.com/firm/04fabd4b78c42bed228183f7ae4f6c3c.html</t>
  </si>
  <si>
    <t>洋县正德矿业有限公司</t>
  </si>
  <si>
    <t>https://www.qcc.com/firm/e8e2bc23070161909390e79f446652c0.html</t>
  </si>
  <si>
    <t>叶城县兴祚矿业开发有限责任公司</t>
  </si>
  <si>
    <t>https://www.qcc.com/firm/c5d75da2dcaca077b7a4469cff8eff0b.html</t>
  </si>
  <si>
    <t>叶县中加矿业发展有限责任公司</t>
  </si>
  <si>
    <t>https://www.qcc.com/firm/23618df0b6a963c41f6e2acef386563c.html</t>
  </si>
  <si>
    <t>伊春北建矿业有限公司</t>
  </si>
  <si>
    <t>https://www.qcc.com/firm/1488f3ee1f336dfce14a6e0d76af86c1.html</t>
  </si>
  <si>
    <t>伊春金林矿业有限公司</t>
  </si>
  <si>
    <t>https://www.qcc.com/firm/6d4a960a7d8329eb954a364ba58831ef.html</t>
  </si>
  <si>
    <t>伊春鹿鸣矿业有限公司</t>
  </si>
  <si>
    <t>https://www.qcc.com/firm/24fd585a597242b296757473929dddd3.html</t>
  </si>
  <si>
    <t>伊春市保利矿业有限公司</t>
  </si>
  <si>
    <t>https://www.qcc.com/firm/2cd3316f358aaed210fd2ff51363aeef.html</t>
  </si>
  <si>
    <t>伊春市创斯奇矿业有限公司</t>
  </si>
  <si>
    <t>https://www.qcc.com/firm/e7dafce3f3ee8ad9e821fce4e36600ff.html</t>
  </si>
  <si>
    <t>伊春市红旗山矿业有限责任公司</t>
  </si>
  <si>
    <t>https://www.qcc.com/firm/8d883f18ff9653f09dc9243263cdfe9d.html</t>
  </si>
  <si>
    <t>伊春市家宏矿业有限公司</t>
  </si>
  <si>
    <t>https://www.qcc.com/firm/a7c242200044b50228a8e422bccabf9c.html</t>
  </si>
  <si>
    <t>伊春市鸣镜矿业有限公司</t>
  </si>
  <si>
    <t>https://www.qcc.com/firm/9f6b2ffc22535019c361ec9cee717940.html</t>
  </si>
  <si>
    <t>伊春市森宇矿业有限责任公司</t>
  </si>
  <si>
    <t>https://www.qcc.com/firm/fcd47eb5fec2f5221ccad1bdc44c7819.html</t>
  </si>
  <si>
    <t>伊春市天露矿业有限公司</t>
  </si>
  <si>
    <t>https://www.qcc.com/firm/7c10f431bd42766e687d41e94275cb5f.html</t>
  </si>
  <si>
    <t>伊春市西林升华铁矿</t>
  </si>
  <si>
    <t>https://www.qcc.com/firm/53be1f611833ecfcc9aee15cfad0d014.html</t>
  </si>
  <si>
    <t>伊春市鑫淼矿业有限责任公司</t>
  </si>
  <si>
    <t>https://www.qcc.com/firm/5b9507484e22830b985bc2a45265a7e9.html</t>
  </si>
  <si>
    <t>伊春市兴旺矿业有限公司</t>
  </si>
  <si>
    <t>https://www.qcc.com/firm/2171face2936ad19ea5cf0467c1668a3.html</t>
  </si>
  <si>
    <t>伊春市兴业碳酸钙有限公司</t>
  </si>
  <si>
    <t>https://www.qcc.com/firm/6ecd122e634c9196eb2658d2e244481c.html</t>
  </si>
  <si>
    <t>伊春市中原矿业有限责任公司</t>
  </si>
  <si>
    <t>https://www.qcc.com/firm/87c53e09460bc4658c3b9abf5e20bf2c.html</t>
  </si>
  <si>
    <t>伊犁沪峰矿业有限公司</t>
  </si>
  <si>
    <t>https://www.qcc.com/firm/ca1de64575028e951112ef7ae43bd710.html</t>
  </si>
  <si>
    <t>伊犁会通矿业发展有限公司</t>
  </si>
  <si>
    <t>https://www.qcc.com/firm/86f1df380cb5c4be488d7c3b06c29356.html</t>
  </si>
  <si>
    <t>伊犁金亨矿业有限公司</t>
  </si>
  <si>
    <t>https://www.qcc.com/firm/24fee52fe02fb2d880520a74ccff909e.html</t>
  </si>
  <si>
    <t>伊通满族自治县吉森丰华锌业有限公司</t>
  </si>
  <si>
    <t>https://www.qcc.com/firm/fb64a9e23188efd262157610825e0895.html</t>
  </si>
  <si>
    <t>伊通满族自治县吉兴矿业有限公司</t>
  </si>
  <si>
    <t>https://www.qcc.com/firm/28ffce2f43b78b68855f6867cf34ca60.html</t>
  </si>
  <si>
    <t>伊通满族自治县兴鑫矿业有限公司</t>
  </si>
  <si>
    <t>https://www.qcc.com/firm/b94f02ada764e6abb690a177aa480210.html</t>
  </si>
  <si>
    <t>伊吾县天汇陆桥石碴有限公司</t>
  </si>
  <si>
    <t>https://www.qcc.com/firm/ccf4c52cb5ff1f1f4e39b33e769d896b.html</t>
  </si>
  <si>
    <t>伊吾鑫硕矿业有限公司</t>
  </si>
  <si>
    <t>https://www.qcc.com/firm/b7e212eaa799de97a014b8ac3a88c7fc.html</t>
  </si>
  <si>
    <t>依安鑫地矿业有限公司</t>
  </si>
  <si>
    <t>https://www.qcc.com/firm/cafca500ab406daf79064b795ace59cb.html</t>
  </si>
  <si>
    <t>沂南县阳都矿业有限公司</t>
  </si>
  <si>
    <t>https://www.qcc.com/firm/04c5e43121cb4b07c94af232698fb8b7.html</t>
  </si>
  <si>
    <t>沂水城投宏原矿业有限公司</t>
  </si>
  <si>
    <t>https://www.qcc.com/firm/2000c04261f579d3e39c131924528205.html</t>
  </si>
  <si>
    <t>沂水盛华矿业有限公司</t>
  </si>
  <si>
    <t>https://www.qcc.com/firm/2831a76df962501a8a9d6850d3f51988.html</t>
  </si>
  <si>
    <t>沂水铜玲矿业有限公司</t>
  </si>
  <si>
    <t>https://www.qcc.com/firm/d29a071f8542438e4d2992a79d6fb8c8.html</t>
  </si>
  <si>
    <t>沂水兴晨矿业有限公司</t>
  </si>
  <si>
    <t>https://www.qcc.com/firm/98fc6bb5310bac3bd47dc8cd3cee9a97.html</t>
  </si>
  <si>
    <t>宜宾成禹矿业有限责任公司</t>
  </si>
  <si>
    <t>https://www.qcc.com/firm/8644586e84aa88499fca3d8dd58f1774.html</t>
  </si>
  <si>
    <t>宜宾金林化工有限公司</t>
  </si>
  <si>
    <t>https://www.qcc.com/firm/096eeaba12c86456ef285f7d104b88b0.html</t>
  </si>
  <si>
    <t>宜宾市大山矿业有限公司</t>
  </si>
  <si>
    <t>https://www.qcc.com/firm/f2d12341345aa1c442e2706d81327f3b.html</t>
  </si>
  <si>
    <t>宜宾市聚鑫矿业有限公司</t>
  </si>
  <si>
    <t>https://www.qcc.com/firm/ade4a9cdba0d63a0af94de16af158f6f.html</t>
  </si>
  <si>
    <t>宜宾市南溪区瑞鑫矿业有限公司</t>
  </si>
  <si>
    <t>https://www.qcc.com/firm/5ecb8683c8dd328f798d1fccb67ffda5.html</t>
  </si>
  <si>
    <t>宜宾市腾川矿业有限责任公司</t>
  </si>
  <si>
    <t>https://www.qcc.com/firm/590d214846dc6edf516882be2f3e414f.html</t>
  </si>
  <si>
    <t>宜昌宝石山矿业有限公司</t>
  </si>
  <si>
    <t>https://www.qcc.com/firm/f2003da47e0b76f986d3e126968d2db2.html</t>
  </si>
  <si>
    <t>宜昌诚信工贸有限责任公司</t>
  </si>
  <si>
    <t>https://www.qcc.com/firm/762dc71b889e91d6b088343b51d1467b.html</t>
  </si>
  <si>
    <t>宜昌东圣九女矿业有限公司</t>
  </si>
  <si>
    <t>https://www.qcc.com/firm/3e0138c5ef6e96a9313092eca59df4cc.html</t>
  </si>
  <si>
    <t>宜昌枫叶店子坪磷矿有限公司</t>
  </si>
  <si>
    <t>https://www.qcc.com/firm/7948787357e352a58e8bbe9fdebb8684.html</t>
  </si>
  <si>
    <t>宜昌富饶新材料科技有限公司</t>
  </si>
  <si>
    <t>https://www.qcc.com/firm/3cf6a03deb4b2b7f27623c00003412fa.html</t>
  </si>
  <si>
    <t>宜昌鸿泰磷化有限公司</t>
  </si>
  <si>
    <t>https://www.qcc.com/firm/4712d1cb78cbfab5bfa874f0a9afcc69.html</t>
  </si>
  <si>
    <t>宜昌花林水泥有限公司</t>
  </si>
  <si>
    <t>https://www.qcc.com/firm/bc82815c3a9b83096ee0933b4fd68063.html</t>
  </si>
  <si>
    <t>宜昌灰石垭磷矿</t>
  </si>
  <si>
    <t>https://www.qcc.com/firm/1c98de8fffdd0adf9cf51b66a90b0854.html</t>
  </si>
  <si>
    <t>宜昌汇鑫磷化工贸有限责任公司</t>
  </si>
  <si>
    <t>https://www.qcc.com/firm/513165c26596081d572cc5dcddbcaa40.html</t>
  </si>
  <si>
    <t>宜昌建投经发矿业有限公司</t>
  </si>
  <si>
    <t>https://www.qcc.com/firm/e74550b8950b703f90c2da9367b0bd1e.html</t>
  </si>
  <si>
    <t>宜昌龙洞湾矿业有限公司</t>
  </si>
  <si>
    <t>https://www.qcc.com/firm/4326f049884410cf6917d8517efd5a2e.html</t>
  </si>
  <si>
    <t>宜昌明珠磷化工业有限公司</t>
  </si>
  <si>
    <t>https://www.qcc.com/firm/a491baf16150981b43be9c8e441d4a45.html</t>
  </si>
  <si>
    <t>宜昌普华实业发展有限公司</t>
  </si>
  <si>
    <t>https://www.qcc.com/firm/29d781310a8a6b1381d0003c955c899f.html</t>
  </si>
  <si>
    <t>宜昌市富生工贸有限责任公司</t>
  </si>
  <si>
    <t>https://www.qcc.com/firm/acba449300275814564200ad58e419c6.html</t>
  </si>
  <si>
    <t>宜昌市黄金河矿业有限责任公司</t>
  </si>
  <si>
    <t>https://www.qcc.com/firm/a52b492712c0eef51ba1d3fb556f01cc.html</t>
  </si>
  <si>
    <t>宜昌市燎原磷矿公司</t>
  </si>
  <si>
    <t>https://www.qcc.com/firm/524766a2bc2c45fb43a48efa6ffb153a.html</t>
  </si>
  <si>
    <t>宜昌祥云兴达磷化有限责任公司</t>
  </si>
  <si>
    <t>https://www.qcc.com/firm/172c12736acf58a3c3f70e32d681b2ea.html</t>
  </si>
  <si>
    <t>宜昌亚泰化工有限公司</t>
  </si>
  <si>
    <t>https://www.qcc.com/firm/edb6ef1fd91c061e99c544e43168bfbe.html</t>
  </si>
  <si>
    <t>宜昌宜化殷家坪矿业有限公司</t>
  </si>
  <si>
    <t>https://www.qcc.com/firm/0c30f8adb78753fcc779b6c792ae6485.html</t>
  </si>
  <si>
    <t>宜昌圆融矿业有限公司</t>
  </si>
  <si>
    <t>https://www.qcc.com/firm/e8c924b1ba4f03654669f42c85d0a590.html</t>
  </si>
  <si>
    <t>宜昌远大实业集团有限公司</t>
  </si>
  <si>
    <t>https://www.qcc.com/firm/6def1994c6b6a341ada53edec956ddd6.html</t>
  </si>
  <si>
    <t>宜昌中升矿产品有限公司</t>
  </si>
  <si>
    <t>https://www.qcc.com/firm/75cc7e6dc83ea24beca81c7aadd2684d.html</t>
  </si>
  <si>
    <t>宜城安达特种水泥有限公司</t>
  </si>
  <si>
    <t>https://www.qcc.com/firm/3410b017e639a4d5e57e14dfb42448a0.html</t>
  </si>
  <si>
    <t>宜城市安泰矿业有限公司</t>
  </si>
  <si>
    <t>https://www.qcc.com/firm/8c4ea61dc25284e26a6fc3f64a95d47a.html</t>
  </si>
  <si>
    <t>宜城市金和工贸有限责任公司</t>
  </si>
  <si>
    <t>https://www.qcc.com/firm/b136209e8cfebe1edf09558fcb142e5b.html</t>
  </si>
  <si>
    <t>宜城市明松矿业有限公司</t>
  </si>
  <si>
    <t>https://www.qcc.com/firm/74c73ac58c0a4b0845503fd2d2594ffc.html</t>
  </si>
  <si>
    <t>宜城市三友矿业发展有限公司</t>
  </si>
  <si>
    <t>https://www.qcc.com/firm/f6a857aa0af962692ff7cb53858a707e.html</t>
  </si>
  <si>
    <t>宜春俊宜矿业有限公司</t>
  </si>
  <si>
    <t>https://www.qcc.com/firm/aa73685652f143b2f08ec86dfd4f7073.html</t>
  </si>
  <si>
    <t>宜春市丰顶山金矿有限公司</t>
  </si>
  <si>
    <t>https://www.qcc.com/firm/b59b289dd5b789ca31d839ebb091aaa1.html</t>
  </si>
  <si>
    <t>宜春市广宜矿业有限公司</t>
  </si>
  <si>
    <t>https://www.qcc.com/firm/903156c5630d7596162adc27244b59ff.html</t>
  </si>
  <si>
    <t>宜春市皇翼矿业有限公司</t>
  </si>
  <si>
    <t>https://www.qcc.com/firm/f750c35111a26d6fb1517c864c971b2e.html</t>
  </si>
  <si>
    <t>宜春市锦恒矿业有限公司</t>
  </si>
  <si>
    <t>https://www.qcc.com/firm/8087c307dffd849ff911865a4d2f5f9a.html</t>
  </si>
  <si>
    <t>宜春市路通矿业有限公司</t>
  </si>
  <si>
    <t>https://www.qcc.com/firm/b52c9a928b5b4a774defcb8508b5d639.html</t>
  </si>
  <si>
    <t>宜春市新坊钽铌有限公司</t>
  </si>
  <si>
    <t>https://www.qcc.com/firm/6eae91922dba0fa309a7e712e652a9d5.html</t>
  </si>
  <si>
    <t>宜春市雅山高岭土有限公司</t>
  </si>
  <si>
    <t>https://www.qcc.com/firm/d0ab60f3aeed0ea97c7999c9249af078.html</t>
  </si>
  <si>
    <t>宜春市袁州区宜和矿业有限公司</t>
  </si>
  <si>
    <t>https://www.qcc.com/firm/ade806b13401c870b72f2547902dce6d.html</t>
  </si>
  <si>
    <t>宜春市源生矿产材料有限公司</t>
  </si>
  <si>
    <t>https://www.qcc.com/firm/4db46cfa24a0c8126ecae587c5ad9dac.html</t>
  </si>
  <si>
    <t>宜春钽铌矿有限公司</t>
  </si>
  <si>
    <t>https://www.qcc.com/firm/812e9f7eb2787c0a362e4ac053855b81.html</t>
  </si>
  <si>
    <t>宜都市白云铁矿开发有限公司</t>
  </si>
  <si>
    <t>https://www.qcc.com/firm/30ab87709239b48b8fcc671a80445cb8.html</t>
  </si>
  <si>
    <t>宜都市东正矿业有限公司</t>
  </si>
  <si>
    <t>https://www.qcc.com/firm/d13a76c4e05ba86caa4bed976aebdec1.html</t>
  </si>
  <si>
    <t>宜都市磊鑫矿业有限公司</t>
  </si>
  <si>
    <t>https://www.qcc.com/firm/f7fd938e3ccca030fc8614da26f953b1.html</t>
  </si>
  <si>
    <t>宜都市李家包重晶石矿有限公司</t>
  </si>
  <si>
    <t>https://www.qcc.com/firm/7e43f3c905f11e9a354387506b18ea3d.html</t>
  </si>
  <si>
    <t>宜都市王家畈乡灰家山重晶石矿</t>
  </si>
  <si>
    <t>https://www.qcc.com/firm/66387d9447cffa1da2ac7c82cd3461e3.html</t>
  </si>
  <si>
    <t>宜都市祥荣矿业有限公司</t>
  </si>
  <si>
    <t>https://www.qcc.com/firm/bdea23ba5bbd7c14c66ff5831946a9a3.html</t>
  </si>
  <si>
    <t>宜都市兴华矿业有限公司</t>
  </si>
  <si>
    <t>https://www.qcc.com/firm/c92312cd7f25d0dad2e7b7853a87654b.html</t>
  </si>
  <si>
    <t>宜都市兴鑫矿业有限公司</t>
  </si>
  <si>
    <t>https://www.qcc.com/firm/8bdcf10f54db78dc7fb5220f81779a52.html</t>
  </si>
  <si>
    <t>宜都市永宜矿业有限公司</t>
  </si>
  <si>
    <t>https://www.qcc.com/firm/73688a11db7df991e8f47b79edea80c5.html</t>
  </si>
  <si>
    <t>宜都伟邦矿业有限公司</t>
  </si>
  <si>
    <t>https://www.qcc.com/firm/9960dba578de875ce4930fd2fd25768d.html</t>
  </si>
  <si>
    <t>宜都振源矿业有限公司</t>
  </si>
  <si>
    <t>https://www.qcc.com/firm/070436f2beed57945b813ccd42a3aae0.html</t>
  </si>
  <si>
    <t>宜丰县花锂矿业开发有限公司</t>
  </si>
  <si>
    <t>https://www.qcc.com/firm/88ca52fdd7f5b8eec48aea7e31f8f6eb.html</t>
  </si>
  <si>
    <t>宜丰县花桥矿业有限公司</t>
  </si>
  <si>
    <t>https://www.qcc.com/firm/dcda72a3fe968c53aa7b7225fedf972b.html</t>
  </si>
  <si>
    <t>宜丰县鑫磊矿业有限公司</t>
  </si>
  <si>
    <t>https://www.qcc.com/firm/b0a4712ca7c2a0950ca2508328e6214c.html</t>
  </si>
  <si>
    <t>宜良红狮水泥有限公司</t>
  </si>
  <si>
    <t>https://www.qcc.com/firm/35d9c1b7c89cbc9fec22c35dd4834d63.html</t>
  </si>
  <si>
    <t>宜良欧石隆矿业有限公司</t>
  </si>
  <si>
    <t>https://www.qcc.com/firm/2773f4ad217423f11a492ef4c394c44d.html</t>
  </si>
  <si>
    <t>宜兴市阳港矿业有限公司</t>
  </si>
  <si>
    <t>https://www.qcc.com/firm/41e7003dafb4c14a9c8291a2d5b6c494.html</t>
  </si>
  <si>
    <t>宜阳天冠膨润土有限公司</t>
  </si>
  <si>
    <t>https://www.qcc.com/firm/c7b59cb1c4489136ff9e6f13f986b9d0.html</t>
  </si>
  <si>
    <t>宜阳县宏灵矿业加工有限公司</t>
  </si>
  <si>
    <t>https://www.qcc.com/firm/07603dbb4977fa9869e404c2c4985ef7.html</t>
  </si>
  <si>
    <t>宜阳县胡灵军矿业有限公司</t>
  </si>
  <si>
    <t>https://www.qcc.com/firm/a346f41fb89b6e859ce4f31c3c7013a8.html</t>
  </si>
  <si>
    <t>宜章弘源化工有限责任公司</t>
  </si>
  <si>
    <t>https://www.qcc.com/firm/a3ffc306ffa5b4ed3aac4490ed6cd3f4.html</t>
  </si>
  <si>
    <t>宜章金子坪矿业有限公司</t>
  </si>
  <si>
    <t>https://www.qcc.com/firm/5c86f82ef9036eda904d076f3cb00e8a.html</t>
  </si>
  <si>
    <t>宜章平和矿业有限公司</t>
  </si>
  <si>
    <t>https://www.qcc.com/firm/1f1cf7b0fec2796d12d1452f702d1a65.html</t>
  </si>
  <si>
    <t>宜章润丰矿业有限公司</t>
  </si>
  <si>
    <t>https://www.qcc.com/firm/f0c86efe7fea10a0f05fd64f06f0d923.html</t>
  </si>
  <si>
    <t>宜章县顺益矿业有限公司</t>
  </si>
  <si>
    <t>https://www.qcc.com/firm/a52201643bba644ce657a4c4af5cd6ef.html</t>
  </si>
  <si>
    <t>宜章县台宵湘粤矿业有限公司</t>
  </si>
  <si>
    <t>https://www.qcc.com/firm/ce1b130261d41794b4143f79625bed1a.html</t>
  </si>
  <si>
    <t>宜章县天塘镇长丰硅灰石矿</t>
  </si>
  <si>
    <t>https://www.qcc.com/firm/5e590e9fa6ebc32c9dfffdffe331d058.html</t>
  </si>
  <si>
    <t>宜章县同高矿业有限公司</t>
  </si>
  <si>
    <t>https://www.qcc.com/firm/dc4e1f3abdd49dd4b0af656d9ec3c167.html</t>
  </si>
  <si>
    <t>宜章县鑫联矿业有限公司</t>
  </si>
  <si>
    <t>https://www.qcc.com/firm/2f1b872ab964c0603a6b74aa271ee0c1.html</t>
  </si>
  <si>
    <t>宜章怡鑫银矿有限公司</t>
  </si>
  <si>
    <t>https://www.qcc.com/firm/481faa1b64277915eea1ac97a952bfc4.html</t>
  </si>
  <si>
    <t>彝良驰宏矿业有限公司</t>
  </si>
  <si>
    <t>https://www.qcc.com/firm/444988f62003e32c04c0d4f75a684c35.html</t>
  </si>
  <si>
    <t>彝良县昊宇矿业有限责任公司</t>
  </si>
  <si>
    <t>https://www.qcc.com/firm/acf4802894da57229edb00c0f315828d.html</t>
  </si>
  <si>
    <t>彝良县辉煌水电开发有限责任公司</t>
  </si>
  <si>
    <t>https://www.qcc.com/firm/52f2356ac51ccdab6ee6f885647cef3b.html</t>
  </si>
  <si>
    <t>彝良县天成矿业有限公司</t>
  </si>
  <si>
    <t>https://www.qcc.com/firm/30adfe239b3ff0736a326c710e28f75a.html</t>
  </si>
  <si>
    <t>彝良县通达矿业有限公司</t>
  </si>
  <si>
    <t>https://www.qcc.com/firm/121e4bc5f73a30e5cd3639417e838730.html</t>
  </si>
  <si>
    <t>弋阳三合矿业有限公司</t>
  </si>
  <si>
    <t>https://www.qcc.com/firm/88b3f4a8c65591bdbda4a3c7e3df6a25.html</t>
  </si>
  <si>
    <t>弋阳县东兴实业有限公司</t>
  </si>
  <si>
    <t>https://www.qcc.com/firm/83b0afa247e114d396615e0d179a40ee.html</t>
  </si>
  <si>
    <t>弋阳县恒安实业有限公司</t>
  </si>
  <si>
    <t>https://www.qcc.com/firm/5dda2ffcc68e59f35ed21c7400f1f4a6.html</t>
  </si>
  <si>
    <t>弋阳县鹏程矿业有限公司</t>
  </si>
  <si>
    <t>https://www.qcc.com/firm/a3e604a5279e55478a2309b60bc8550e.html</t>
  </si>
  <si>
    <t>弋阳县旭日铜矿业有限责任公司</t>
  </si>
  <si>
    <t>https://www.qcc.com/firm/e802cbe37a16a4949ddd66521ef8f32f.html</t>
  </si>
  <si>
    <t>弋阳县姚家铁矿有限公司</t>
  </si>
  <si>
    <t>https://www.qcc.com/firm/525151072e011ea0978bfb682687f3a8.html</t>
  </si>
  <si>
    <t>弋阳县源流矿业有限公司</t>
  </si>
  <si>
    <t>https://www.qcc.com/firm/cddb07a329c5ad7f5a2c0e20e2d95f43.html</t>
  </si>
  <si>
    <t>易门宏强矿业有限公司</t>
  </si>
  <si>
    <t>https://www.qcc.com/firm/c31131f4a42e649c7c63fe09fec014db.html</t>
  </si>
  <si>
    <t>易门县方屯锰铁矿</t>
  </si>
  <si>
    <t>https://www.qcc.com/firm/8e1de9507a9867d8bcd1c9c4bf38d3d2.html</t>
  </si>
  <si>
    <t>易门易宁工贸有限责任公司</t>
  </si>
  <si>
    <t>https://www.qcc.com/firm/c74d65ec97ea776eac9a5c8791962baf.html</t>
  </si>
  <si>
    <t>易门源隆矿业有限公司</t>
  </si>
  <si>
    <t>https://www.qcc.com/firm/02fff66505fb1d79cda532aa4157557c.html</t>
  </si>
  <si>
    <t>易县东运矿业有限公司</t>
  </si>
  <si>
    <t>https://www.qcc.com/firm/1d5009ae201586826a8a870c6efb3082.html</t>
  </si>
  <si>
    <t>易县宏远矿业有限公司</t>
  </si>
  <si>
    <t>https://www.qcc.com/firm/8f2c413182ce920c0f3a350b370be5b1.html</t>
  </si>
  <si>
    <t>易县金山矿业有限公司</t>
  </si>
  <si>
    <t>https://www.qcc.com/firm/70beda0c5b0d6291d27eacfb3f224a64.html</t>
  </si>
  <si>
    <t>易县巨石矿业有限公司</t>
  </si>
  <si>
    <t>https://www.qcc.com/firm/961302c6bb2cec6cdeb44b6670276f3f.html</t>
  </si>
  <si>
    <t>易县葡萄山矿业有限公司</t>
  </si>
  <si>
    <t>https://www.qcc.com/firm/2ab4eaec701261c40668f0656f105b93.html</t>
  </si>
  <si>
    <t>易县盛鑫源膨润土开采有限公司</t>
  </si>
  <si>
    <t>https://www.qcc.com/firm/bf14afded790347c3183667665e1ffc3.html</t>
  </si>
  <si>
    <t>易县双民矿业有限公司</t>
  </si>
  <si>
    <t>https://www.qcc.com/firm/3d2258104f3b2c3bf80fc7526196f9aa.html</t>
  </si>
  <si>
    <t>易县同力矿业有限公司</t>
  </si>
  <si>
    <t>https://www.qcc.com/firm/e6aa498a9a4a029b16bcf56bcabb0955.html</t>
  </si>
  <si>
    <t>易县鑫程矿业有限公司</t>
  </si>
  <si>
    <t>https://www.qcc.com/firm/fc362673b924865c160b8f5420c64ebd.html</t>
  </si>
  <si>
    <t>易县鑫海矿业有限公司</t>
  </si>
  <si>
    <t>https://www.qcc.com/firm/93f4296facc3f3749cfbd537eb4bf6d4.html</t>
  </si>
  <si>
    <t>易县鑫源福晟矿业有限公司</t>
  </si>
  <si>
    <t>https://www.qcc.com/firm/2092b863984cc94e18c76c79308d3ad8.html</t>
  </si>
  <si>
    <t>易县垚鑫矿业有限公司</t>
  </si>
  <si>
    <t>https://www.qcc.com/firm/3a3a1b95d88ac85b99b4e79e207076ff.html</t>
  </si>
  <si>
    <t>易县益阳花岗岩开采有限公司</t>
  </si>
  <si>
    <t>https://www.qcc.com/firm/7205b68fb82690224b9b279f5cc8ec03.html</t>
  </si>
  <si>
    <t>易县永固矿业有限公司</t>
  </si>
  <si>
    <t>https://www.qcc.com/firm/d27077726c2fd1fce84ed064a8aee1f9.html</t>
  </si>
  <si>
    <t>易县中鑫矿业有限公司</t>
  </si>
  <si>
    <t>https://www.qcc.com/firm/e2a74b8ef3b596aac0fc358ffc94fc43.html</t>
  </si>
  <si>
    <t>益阳市东方水泥有限公司</t>
  </si>
  <si>
    <t>https://www.qcc.com/firm/b50602c967335167afb176f688b8dcfe.html</t>
  </si>
  <si>
    <t>翼城县东庄矿业有限公司</t>
  </si>
  <si>
    <t>https://www.qcc.com/firm/4c6b2d3cfc080ca83d273a2d9caf54fe.html</t>
  </si>
  <si>
    <t>翼城县宏金源矿业有限责任公司</t>
  </si>
  <si>
    <t>https://www.qcc.com/firm/aebe70aa5aa5410b8a97f1c41c423412.html</t>
  </si>
  <si>
    <t>翼城县胡圪塔岭铁矿有限公司</t>
  </si>
  <si>
    <t>https://www.qcc.com/firm/85a808afd240547c2010990f2b2c4fa3.html</t>
  </si>
  <si>
    <t>翼城县琨霖矿业有限公司</t>
  </si>
  <si>
    <t>https://www.qcc.com/firm/f452ebfad39487ec07146f7207a7378e.html</t>
  </si>
  <si>
    <t>翼城县马家沟矿业有限公司</t>
  </si>
  <si>
    <t>https://www.qcc.com/firm/28cf62e7d1c926fa2f13d63439444356.html</t>
  </si>
  <si>
    <t>翼城县南斜铁矿有限公司</t>
  </si>
  <si>
    <t>https://www.qcc.com/firm/1b1f820db7f7d2d967449cb84bc4a7e1.html</t>
  </si>
  <si>
    <t>翼城县十河铁矿有限公司</t>
  </si>
  <si>
    <t>https://www.qcc.com/firm/4c1450ee4052cc47ac0c4d5c32cb94f8.html</t>
  </si>
  <si>
    <t>翼城县石英矿业有限公司</t>
  </si>
  <si>
    <t>https://www.qcc.com/firm/9472d6b4a89d5090cf94795f0d3b81f8.html</t>
  </si>
  <si>
    <t>翼城县西闫镇中河西重晶石矿业有限责任公司</t>
  </si>
  <si>
    <t>https://www.qcc.com/firm/9e054626041ecdc7c6fd89a2af8e9510.html</t>
  </si>
  <si>
    <t>翼城县星联矿业有限公司</t>
  </si>
  <si>
    <t>https://www.qcc.com/firm/281f137f695450159fc738f0b70464e6.html</t>
  </si>
  <si>
    <t>翼城县中基矿业有限公司</t>
  </si>
  <si>
    <t>https://www.qcc.com/firm/5872465d12c852dca0f5600f6f87f31f.html</t>
  </si>
  <si>
    <t>银川工艺美术有限责任公司</t>
  </si>
  <si>
    <t>https://www.qcc.com/firm/d5b88da33e97b0299fe0690bacf5aef2.html</t>
  </si>
  <si>
    <t>银川市融晟投资运营有限公司</t>
  </si>
  <si>
    <t>https://www.qcc.com/firm/c31a80a5c89c4345dba06c2f39944a60.html</t>
  </si>
  <si>
    <t>应城市和兴石膏矿业有限公司</t>
  </si>
  <si>
    <t>https://www.qcc.com/firm/e366a96830ca4e15063b000db40ddf4f.html</t>
  </si>
  <si>
    <t>应城市李咀石膏矿业有限责任公司</t>
  </si>
  <si>
    <t>https://www.qcc.com/firm/b91736512fd3f7281c0e5def1d84898b.html</t>
  </si>
  <si>
    <t>应城市鑫龙膏业有限公司</t>
  </si>
  <si>
    <t>https://www.qcc.com/firm/e52559d0ff6da76ce49da594870c3286.html</t>
  </si>
  <si>
    <t>应城市玉峰石膏有限责任公司</t>
  </si>
  <si>
    <t>https://www.qcc.com/firm/7a74f2698d207ed4e7a517879bc70f4a.html</t>
  </si>
  <si>
    <t>英德市白沙镇矿产开发公司</t>
  </si>
  <si>
    <t>https://www.qcc.com/firm/0365455ec1d39269921f5b3f8d228eff.html</t>
  </si>
  <si>
    <t>英德市德丰矿产资源经营有限公司</t>
  </si>
  <si>
    <t>https://www.qcc.com/firm/a7cd359c53f5129d442eee7f22a9b291.html</t>
  </si>
  <si>
    <t>英德市洪昌矿业有限公司</t>
  </si>
  <si>
    <t>https://www.qcc.com/firm/fd7c54e3c9616fffd4dbdae90408bfd9.html</t>
  </si>
  <si>
    <t>英德市西牛镇梨树下岭头村壹号窿硫铁矿</t>
  </si>
  <si>
    <t>https://www.qcc.com/firm/687d833e69b695ccd528df70e8132bbf.html</t>
  </si>
  <si>
    <t>英德市雄盛矿业有限公司</t>
  </si>
  <si>
    <t>https://www.qcc.com/firm/fe0a93d043a64d84606873317ba66cdf.html</t>
  </si>
  <si>
    <t>英德四有茶岭硫铁矿有限公司</t>
  </si>
  <si>
    <t>https://www.qcc.com/firm/949a3eb8da60a503a23a72a8a0f3aaaa.html</t>
  </si>
  <si>
    <t>英山县三田力矿业有限公司</t>
  </si>
  <si>
    <t>https://www.qcc.com/firm/bac3c34c6132554c0be2dfc70587e1af.html</t>
  </si>
  <si>
    <t>英山县山星矿业有限公司</t>
  </si>
  <si>
    <t>https://www.qcc.com/firm/4082f3d55950545bbaedb7cb8a6b1b73.html</t>
  </si>
  <si>
    <t>英山县鑫福矿业有限公司</t>
  </si>
  <si>
    <t>https://www.qcc.com/firm/eb318ac91c87e8d5454f93cf05dee896.html</t>
  </si>
  <si>
    <t>鹰潭市大地行矿业有限公司</t>
  </si>
  <si>
    <t>https://www.qcc.com/firm/acaf92030f8dc007c24ab130c2070978.html</t>
  </si>
  <si>
    <t>盈江县博源矿产开发有限公司</t>
  </si>
  <si>
    <t>https://www.qcc.com/firm/c3e6af86a7ec37d6fc2a956acbee10de.html</t>
  </si>
  <si>
    <t>盈江县红盈工贸有限责任公司</t>
  </si>
  <si>
    <t>https://www.qcc.com/firm/b4d5a02c9b1417326af9a665f0229bf2.html</t>
  </si>
  <si>
    <t>盈江县华龙矿业有限公司</t>
  </si>
  <si>
    <t>https://www.qcc.com/firm/f9db9107a800679d97a2db024623ede1.html</t>
  </si>
  <si>
    <t>盈江县石皇石业发展有限公司</t>
  </si>
  <si>
    <t>https://www.qcc.com/firm/b6e4a9463d3c0e12ab8b3fbd26a26b07.html</t>
  </si>
  <si>
    <t>盈江兴地开发有限公司</t>
  </si>
  <si>
    <t>https://www.qcc.com/firm/8b42daea12cde88af81aec6972daeb94.html</t>
  </si>
  <si>
    <t>营口金泽矿业有限公司</t>
  </si>
  <si>
    <t>https://www.qcc.com/firm/adfa02db7ceda19afd5d3647c3780f41.html</t>
  </si>
  <si>
    <t>营口南楼经济开发区合顺菱镁有限公司</t>
  </si>
  <si>
    <t>https://www.qcc.com/firm/5ce501d191bb21b6f4a5dd54d62f17f8.html</t>
  </si>
  <si>
    <t>营口南楼经济开发区金益矿业有限公司</t>
  </si>
  <si>
    <t>https://www.qcc.com/firm/446248045201e37acc99d407ca9a351e.html</t>
  </si>
  <si>
    <t>营口南楼正大矿业有限公司</t>
  </si>
  <si>
    <t>https://www.qcc.com/firm/efe1c19c0812a8ee62e7fe21b40753ad.html</t>
  </si>
  <si>
    <t>营口瑞祥矿业有限公司</t>
  </si>
  <si>
    <t>https://www.qcc.com/firm/4d601506ced3dca8451f1b74c79d2fe6.html</t>
  </si>
  <si>
    <t>营口孙家堡子铁矿有限公司</t>
  </si>
  <si>
    <t>https://www.qcc.com/firm/898033649fb67e4b3157832a845b587d.html</t>
  </si>
  <si>
    <t>营口沿海开发建设集团有限公司</t>
  </si>
  <si>
    <t>https://www.qcc.com/firm/c9e66e6c4a9c172749726057763618b5.html</t>
  </si>
  <si>
    <t>营口中隆矿业有限公司</t>
  </si>
  <si>
    <t>https://www.qcc.com/firm/cf57fc00edef2ac9f80604de8008bd73.html</t>
  </si>
  <si>
    <t>营山发展投资建设有限责任公司</t>
  </si>
  <si>
    <t>https://www.qcc.com/firm/79679c6c183b6babd3c6870dc83b5bab.html</t>
  </si>
  <si>
    <t>永安市桂鹏矿产开发有限公司</t>
  </si>
  <si>
    <t>https://www.qcc.com/firm/fc92d72fa4253aab9b7aa633a9428faa.html</t>
  </si>
  <si>
    <t>永安市金顺矿业有限公司</t>
  </si>
  <si>
    <t>https://www.qcc.com/firm/7811eda027407477680f012474423ebb.html</t>
  </si>
  <si>
    <t>永安市溪尾山硅灰石矿</t>
  </si>
  <si>
    <t>https://www.qcc.com/firm/560b08bccc5fa02ff9e13ed6d5520633.html</t>
  </si>
  <si>
    <t>永安市下盖竹石墨矿有限公司</t>
  </si>
  <si>
    <t>https://www.qcc.com/firm/2a94c1d91efda39bf5166c5e9ced7153.html</t>
  </si>
  <si>
    <t>永安市英杰矿业发展有限公司</t>
  </si>
  <si>
    <t>https://www.qcc.com/firm/b95db1d5328ce33578a6f501f915b97f.html</t>
  </si>
  <si>
    <t>永安市长垇石墨矿有限公司</t>
  </si>
  <si>
    <t>https://www.qcc.com/firm/5edb9f729acb644e3ffaa93c6ff0b17c.html</t>
  </si>
  <si>
    <t>永昌鲁华矿业开发有限公司</t>
  </si>
  <si>
    <t>https://www.qcc.com/firm/c4bc9e9c648d235334b8fc1c007d3457.html</t>
  </si>
  <si>
    <t>永昌县焦家庄萤石矿</t>
  </si>
  <si>
    <t>https://www.qcc.com/firm/6afbcdf27ae6eb6ed57900ce6286da40.html</t>
  </si>
  <si>
    <t>永昌县金路矿业有限责任公司</t>
  </si>
  <si>
    <t>https://www.qcc.com/firm/0566b5e8ae737cc73c23cce3468d7388.html</t>
  </si>
  <si>
    <t>永昌县名宸矿业有限公司</t>
  </si>
  <si>
    <t>https://www.qcc.com/firm/be061b583b7f70a6e923f66505b9dfee.html</t>
  </si>
  <si>
    <t>永城市东杭矿业有限公司</t>
  </si>
  <si>
    <t>https://www.qcc.com/firm/c7c2011bdc81d2c894d9693c45a46a88.html</t>
  </si>
  <si>
    <t>永春联福矿业有限公司</t>
  </si>
  <si>
    <t>https://www.qcc.com/firm/4b09fad0af0f76835d14e2d23881c77e.html</t>
  </si>
  <si>
    <t>永春美岭矿业有限公司</t>
  </si>
  <si>
    <t>https://www.qcc.com/firm/c81a5fd9d0a160614520152a9c4731b2.html</t>
  </si>
  <si>
    <t>永德县华铜金属矿业有限责任公司</t>
  </si>
  <si>
    <t>https://www.qcc.com/firm/bd8f7ebead51927817b9231823cf64ba.html</t>
  </si>
  <si>
    <t>永德县辉伟石膏有限公司</t>
  </si>
  <si>
    <t>https://www.qcc.com/firm/4dc39eceaec3815c5ddb176a30d5f053.html</t>
  </si>
  <si>
    <t>永登祁连山水泥有限公司</t>
  </si>
  <si>
    <t>https://www.qcc.com/firm/de57a9f8c79b5b0a840fa2c3ae65c23a.html</t>
  </si>
  <si>
    <t>永登三鑫矿业有限公司</t>
  </si>
  <si>
    <t>https://www.qcc.com/firm/b225324671088c59f8b4cb5de708ed42.html</t>
  </si>
  <si>
    <t>永登县民乐金锋矿业开发有限公司</t>
  </si>
  <si>
    <t>https://www.qcc.com/firm/ea77dea7a3676cc7bd88a805b0ccf288.html</t>
  </si>
  <si>
    <t>永登县荣源矿业有限公司</t>
  </si>
  <si>
    <t>https://www.qcc.com/firm/1a3a5ac927dfb6a197c5c5637194c153.html</t>
  </si>
  <si>
    <t>永登县玄武矿业有限公司</t>
  </si>
  <si>
    <t>https://www.qcc.com/firm/ddfea6e5487a6856d8a93966cf053b0d.html</t>
  </si>
  <si>
    <t>永丰县龙兴矿业有限公司</t>
  </si>
  <si>
    <t>https://www.qcc.com/firm/2228867213426d2cea6f2efdb10d40db.html</t>
  </si>
  <si>
    <t>永丰县天宝矿业有限公司</t>
  </si>
  <si>
    <t>https://www.qcc.com/firm/661738f74ad252a80d5fd49dd7f32d3d.html</t>
  </si>
  <si>
    <t>永丰县鑫源矿业有限公司</t>
  </si>
  <si>
    <t>https://www.qcc.com/firm/16ac84eb7a56fe11e921bdcab35543eb.html</t>
  </si>
  <si>
    <t>永丰县佐龙铁矿</t>
  </si>
  <si>
    <t>https://www.qcc.com/firm/596cd2497f632af0ca5e7d2a17d332f7.html</t>
  </si>
  <si>
    <t>永福县矿产公司</t>
  </si>
  <si>
    <t>https://www.qcc.com/firm/14ee1e2e7f64ae1ab718d4b7be13169f.html</t>
  </si>
  <si>
    <t>永福县矿业开发有限公司</t>
  </si>
  <si>
    <t>https://www.qcc.com/firm/2478b5b63e8171896d49a3db755e25cc.html</t>
  </si>
  <si>
    <t>永福县永安乡老龙山方解石矿</t>
  </si>
  <si>
    <t>https://www.qcc.com/firm/9aa90d269a4e92128eaa0993d9af386e.html</t>
  </si>
  <si>
    <t>永福县永安乡石蓝方解石矿</t>
  </si>
  <si>
    <t>https://www.qcc.com/firm/3b099ca119b0e5cb6a03a7e7515551b2.html</t>
  </si>
  <si>
    <t>永吉县晟泰矿业有限公司</t>
  </si>
  <si>
    <t>https://www.qcc.com/firm/ee55fc318bf76c021492f4a28f0475f3.html</t>
  </si>
  <si>
    <t>永吉县国利萤石有限责任公司</t>
  </si>
  <si>
    <t>https://www.qcc.com/firm/73b10973bd06f5e831b9f7c47078d441.html</t>
  </si>
  <si>
    <t>永济市条山矿业有限公司</t>
  </si>
  <si>
    <t>https://www.qcc.com/firm/24ad2d5c75bc7f9762d893e9589d64d9.html</t>
  </si>
  <si>
    <t>永嘉锦泰建设有限公司</t>
  </si>
  <si>
    <t>https://www.qcc.com/firm/5ecc895f83c99b5dddf0826cecc9ea90.html</t>
  </si>
  <si>
    <t>永嘉县达丰矿业有限公司</t>
  </si>
  <si>
    <t>https://www.qcc.com/firm/3692112e67f442cf6670c0706ab272a0.html</t>
  </si>
  <si>
    <t>永嘉县大源矿山有限公司</t>
  </si>
  <si>
    <t>https://www.qcc.com/firm/a889c1eac03f8cc82faf2b12b56621de.html</t>
  </si>
  <si>
    <t>永平恒泰源矿业开发有限公司</t>
  </si>
  <si>
    <t>https://www.qcc.com/firm/b3922c597df0e56da9aff57763965124.html</t>
  </si>
  <si>
    <t>永平县云海石膏厂</t>
  </si>
  <si>
    <t>https://www.qcc.com/firm/2df5215cf48fedb783718b9e57345673.html</t>
  </si>
  <si>
    <t>永善金沙矿业有限责任公司</t>
  </si>
  <si>
    <t>https://www.qcc.com/firm/7df5e61952c7bb83e4b4c329474ecdc3.html</t>
  </si>
  <si>
    <t>永善龙腾工程开发有限公司</t>
  </si>
  <si>
    <t>https://www.qcc.com/firm/07e76c87c0c06de73ae86afe99f84970.html</t>
  </si>
  <si>
    <t>永善县芸渡桥基鼎有限公司</t>
  </si>
  <si>
    <t>https://www.qcc.com/firm/ca31392c8bd89c63ad6b967cd5bce122.html</t>
  </si>
  <si>
    <t>永胜县六德水泥有限公司</t>
  </si>
  <si>
    <t>https://www.qcc.com/firm/5e8442684564531a959f6de5a7bcab29.html</t>
  </si>
  <si>
    <t>永顺符氏矿业有限责任公司</t>
  </si>
  <si>
    <t>https://www.qcc.com/firm/97f70be69a4a5b8f19d5599378d56ae6.html</t>
  </si>
  <si>
    <t>永顺县邦顺精钙有限公司</t>
  </si>
  <si>
    <t>https://www.qcc.com/firm/7040d5712135725a5825fab7ce5aa807.html</t>
  </si>
  <si>
    <t>永顺县合力铁矿有限责任公司</t>
  </si>
  <si>
    <t>https://www.qcc.com/firm/a5e364a6290d73ccf02d1544069f91a2.html</t>
  </si>
  <si>
    <t>永新县文顺铁矿</t>
  </si>
  <si>
    <t>https://www.qcc.com/firm/003de2a3f23fe673c94422b4ade7beaf.html</t>
  </si>
  <si>
    <t>永新县永安矿业有限责任公司</t>
  </si>
  <si>
    <t>https://www.qcc.com/firm/b18e28948825be2581b8df38793d8cab.html</t>
  </si>
  <si>
    <t>永州辉卓矿业发展有限公司</t>
  </si>
  <si>
    <t>https://www.qcc.com/firm/38ee40b33abf0685171907aace76395d.html</t>
  </si>
  <si>
    <t>永州市零陵区锰资源综合开发有限公司</t>
  </si>
  <si>
    <t>https://www.qcc.com/firm/ba60e3b5dd3712a6008c5f1e27cbf55c.html</t>
  </si>
  <si>
    <t>攸县柏市镇龙飞矿业有限公司</t>
  </si>
  <si>
    <t>https://www.qcc.com/firm/024b40477cff712e1175d485c1a69294.html</t>
  </si>
  <si>
    <t>攸县柏市镇顺坤矿业有限公司</t>
  </si>
  <si>
    <t>https://www.qcc.com/firm/0041ae45d44209bdffc6087e5df2939a.html</t>
  </si>
  <si>
    <t>攸县凯丰矿业有限责任公司</t>
  </si>
  <si>
    <t>https://www.qcc.com/firm/2badae643b6c4515676623aa191658e0.html</t>
  </si>
  <si>
    <t>攸县峦山南源铁矿</t>
  </si>
  <si>
    <t>https://www.qcc.com/firm/d971c96f9f40dea12be920df9d9d7ef7.html</t>
  </si>
  <si>
    <t>攸县泰安矿业有限责任公司</t>
  </si>
  <si>
    <t>https://www.qcc.com/firm/926d171db1fa952c04abe24bb552e614.html</t>
  </si>
  <si>
    <t>攸县益材矿业有限责任公司</t>
  </si>
  <si>
    <t>https://www.qcc.com/firm/69ab7b5be9f2fd5109d8bff101705a32.html</t>
  </si>
  <si>
    <t>尤溪县恒元矿业有限公司</t>
  </si>
  <si>
    <t>https://www.qcc.com/firm/3cbe78ce73b1e07e8703c5e42e8acfb3.html</t>
  </si>
  <si>
    <t>酉阳县川业矿产品有限责任公司</t>
  </si>
  <si>
    <t>https://www.qcc.com/firm/a04a6636106518b44fd4dcb60795e680.html</t>
  </si>
  <si>
    <t>酉阳县宏达矿业有限公司</t>
  </si>
  <si>
    <t>https://www.qcc.com/firm/f86077550ae9ca9946173e3e6a6aa1bf.html</t>
  </si>
  <si>
    <t>酉阳县厚兴锌业开发有限责任公司</t>
  </si>
  <si>
    <t>https://www.qcc.com/firm/4516a0b587b46d10cc998864fe64bf9a.html</t>
  </si>
  <si>
    <t>酉阳县陆合矿业有限责任公司</t>
  </si>
  <si>
    <t>https://www.qcc.com/firm/ecf54a09d8a34e84e6b0e0a33f60f1fb.html</t>
  </si>
  <si>
    <t>酉阳县盛达矿业有限公司</t>
  </si>
  <si>
    <t>https://www.qcc.com/firm/ef1bdcd185553b57c44ee74b873f1942.html</t>
  </si>
  <si>
    <t>酉阳县祥富矿业有限公司</t>
  </si>
  <si>
    <t>https://www.qcc.com/firm/77435b6fcf0f3aab3c5add964e36c588.html</t>
  </si>
  <si>
    <t>酉阳县众鑫矿业有限公司</t>
  </si>
  <si>
    <t>https://www.qcc.com/firm/53c3e011fa0588ef7e1bb2822618cd25.html</t>
  </si>
  <si>
    <t>于都合拓矿业有限公司</t>
  </si>
  <si>
    <t>https://www.qcc.com/firm/e68894fc855e1f8095706b28316b3295.html</t>
  </si>
  <si>
    <t>于都县程福矿产开发有限公司</t>
  </si>
  <si>
    <t>https://www.qcc.com/firm/0980ee3459e0b9dd73a8ca4db85c003d.html</t>
  </si>
  <si>
    <t>于都县国泰隆鑫都矿业有限公司</t>
  </si>
  <si>
    <t>https://www.qcc.com/firm/ab6e5bd7fed1d388c1ced3e1fb8d4913.html</t>
  </si>
  <si>
    <t>于都县靖石乡钨矿</t>
  </si>
  <si>
    <t>https://www.qcc.com/firm/8abe42d1c3600a41490bca6303c61e07.html</t>
  </si>
  <si>
    <t>于都县新光辉矿业有限公司</t>
  </si>
  <si>
    <t>https://www.qcc.com/firm/8a6778625f6858134a31f41b4c73691a.html</t>
  </si>
  <si>
    <t>于都县中鑫矿业开发有限公司</t>
  </si>
  <si>
    <t>https://www.qcc.com/firm/06ab8b1ccff31111833b52d418b232ff.html</t>
  </si>
  <si>
    <t>于田县昆仑矿业有限责任公司</t>
  </si>
  <si>
    <t>https://www.qcc.com/firm/47633056474de44c23cc7ad01fc43f2b.html</t>
  </si>
  <si>
    <t>余庆县中关村兴农经济发展联合社</t>
  </si>
  <si>
    <t>https://www.qcc.com/firm/f4b203356fdf29d7612dba4b3e4b1d9e.html</t>
  </si>
  <si>
    <t>盂县华泰矿业有限公司</t>
  </si>
  <si>
    <t>https://www.qcc.com/firm/5408210de40a8e62f3ea90f05b3faf39.html</t>
  </si>
  <si>
    <t>盂县祥益铁矿业有限公司</t>
  </si>
  <si>
    <t>https://www.qcc.com/firm/923c66cb77cc4070d2f81aebb0ce005a.html</t>
  </si>
  <si>
    <t>盂县鑫拓矿业有限公司</t>
  </si>
  <si>
    <t>https://www.qcc.com/firm/8b0d8713de659bde24d4a43106dbad9f.html</t>
  </si>
  <si>
    <t>盂县焱磊鑫石灰有限公司</t>
  </si>
  <si>
    <t>https://www.qcc.com/firm/f75e8d78074b1fab847b696b04fe10e9.html</t>
  </si>
  <si>
    <t>榆林市兴顺环保科技有限公司</t>
  </si>
  <si>
    <t>https://www.qcc.com/firm/9476c4c86947e6891feb9ce68a9885cb.html</t>
  </si>
  <si>
    <t>禹州市实德矿产品有限责任公司</t>
  </si>
  <si>
    <t>https://www.qcc.com/firm/e007463d245bd4c7a80aecd81818da5e.html</t>
  </si>
  <si>
    <t>玉环市干江经济发展有限公司</t>
  </si>
  <si>
    <t>https://www.qcc.com/firm/344aecca6b4d80e646e5981c46de07eb.html</t>
  </si>
  <si>
    <t>玉环市渔港开发有限公司</t>
  </si>
  <si>
    <t>https://www.qcc.com/firm/0d8ace410d13268e1e5ff277249aa588.html</t>
  </si>
  <si>
    <t>玉林市隆喜矿业有限公司</t>
  </si>
  <si>
    <t>https://www.qcc.com/firm/e0e558af6d49841950776f9cfec4f91a.html</t>
  </si>
  <si>
    <t>玉林市萤石矿</t>
  </si>
  <si>
    <t>https://www.qcc.com/firm/af1c80d807d3c04ba262574909ba5066.html</t>
  </si>
  <si>
    <t>玉门市昌源矿业有限公司</t>
  </si>
  <si>
    <t>https://www.qcc.com/firm/dfd3b7d6bfac0876d4cb494f767891cf.html</t>
  </si>
  <si>
    <t>玉门市华地矿业有限公司</t>
  </si>
  <si>
    <t>https://www.qcc.com/firm/5b93cbf1cf21f51d41c14c859ea0f9c7.html</t>
  </si>
  <si>
    <t>玉门市隆金选矿厂</t>
  </si>
  <si>
    <t>https://www.qcc.com/firm/04031ea71289b6138136f4ac5af77aef.html</t>
  </si>
  <si>
    <t>玉山县怀玉乡外王莹石矿</t>
  </si>
  <si>
    <t>https://www.qcc.com/firm/1c06aca88931201380030320ec99834f.html</t>
  </si>
  <si>
    <t>玉山县锦隆矿业有限公司</t>
  </si>
  <si>
    <t>https://www.qcc.com/firm/de3f13319e4d58f7d3a0651054f396d4.html</t>
  </si>
  <si>
    <t>玉山县垣宇矿业有限公司</t>
  </si>
  <si>
    <t>https://www.qcc.com/firm/147d4bc2f34236c039fe0106b81ed7bd.html</t>
  </si>
  <si>
    <t>玉山县樟村镇程汪萤石矿（普通合伙）</t>
  </si>
  <si>
    <t>https://www.qcc.com/firm/0ca5e39dbfc3297e1ac3f61d0c9be8b2.html</t>
  </si>
  <si>
    <t>玉溪大红山矿业有限公司</t>
  </si>
  <si>
    <t>https://www.qcc.com/firm/d4b4e81942f15ccbd475e0904eae4c3b.html</t>
  </si>
  <si>
    <t>玉溪矿业有限公司</t>
  </si>
  <si>
    <t>https://www.qcc.com/firm/9e3d188da9a2e414eeaf471e59b33b24.html</t>
  </si>
  <si>
    <t>玉溪矿业有限公司大红山铜矿</t>
  </si>
  <si>
    <t>https://www.qcc.com/firm/0f0bc2ec60f56c58e9f91544df09089e.html</t>
  </si>
  <si>
    <t>玉溪矿业有限公司狮子山矿</t>
  </si>
  <si>
    <t>https://www.qcc.com/firm/9ce3f11498bb92957fbfe0d7ec22f24f.html</t>
  </si>
  <si>
    <t>玉溪市桥龙水泥有限公司</t>
  </si>
  <si>
    <t>https://www.qcc.com/firm/59da8ead3a6ba6bdcff67b5fe38536f4.html</t>
  </si>
  <si>
    <t>元江县山川矿业有限责任公司</t>
  </si>
  <si>
    <t>https://www.qcc.com/firm/30203d66bf925214e8860658e543dc32.html</t>
  </si>
  <si>
    <t>元江县天力矿业有限责任公司</t>
  </si>
  <si>
    <t>https://www.qcc.com/firm/ad940a92c67db68bb915c5fb08edf3d9.html</t>
  </si>
  <si>
    <t>元江县铜厂冲铜矿有限责任公司</t>
  </si>
  <si>
    <t>https://www.qcc.com/firm/569877d6444da34c5280e7817dd417e4.html</t>
  </si>
  <si>
    <t>元江于明砂石有限责任公司</t>
  </si>
  <si>
    <t>https://www.qcc.com/firm/8b19b6800c5060cd885a168ccc685343.html</t>
  </si>
  <si>
    <t>元谋博奥矿业有限公司</t>
  </si>
  <si>
    <t>https://www.qcc.com/firm/aa937fab05cfe61cb3c8560cf4a9de48.html</t>
  </si>
  <si>
    <t>元谋昊远物资实业有限公司</t>
  </si>
  <si>
    <t>https://www.qcc.com/firm/6b1f31bdd0822bc5ddd1060b4772a582.html</t>
  </si>
  <si>
    <t>元谋华建长石开发有限公司</t>
  </si>
  <si>
    <t>https://www.qcc.com/firm/59c8b881ef77ab2173317de0a868d760.html</t>
  </si>
  <si>
    <t>元谋县宝顺矿业有限责任公司</t>
  </si>
  <si>
    <t>https://www.qcc.com/firm/ff83235cdbeb20ce4ea75d9cdfadb226.html</t>
  </si>
  <si>
    <t>元谋县国有资产投资管理有限公司</t>
  </si>
  <si>
    <t>https://www.qcc.com/firm/537dcfe81b0720472bc048bb1eddbed2.html</t>
  </si>
  <si>
    <t>元谋县鑫源矿业有限公司</t>
  </si>
  <si>
    <t>https://www.qcc.com/firm/a610c8948d84ca9dfe08650ab030ae28.html</t>
  </si>
  <si>
    <t>元阳县华西黄金有限公司</t>
  </si>
  <si>
    <t>https://www.qcc.com/firm/d677f2fa1bfc752d4a58c45a9857073a.html</t>
  </si>
  <si>
    <t>元阳县闽鑫源矿业发展有限公司</t>
  </si>
  <si>
    <t>https://www.qcc.com/firm/90192797f09fbc906b6b2942fa0df381.html</t>
  </si>
  <si>
    <t>沅陵县杜家坪柳林金矿有限责任公司</t>
  </si>
  <si>
    <t>https://www.qcc.com/firm/1c70331990b2b8f8822b39d734bfec60.html</t>
  </si>
  <si>
    <t>垣曲县鼎鑫天然金刚砂有限公司</t>
  </si>
  <si>
    <t>https://www.qcc.com/firm/f78e9db665e242802c1f4b92cc4ffc84.html</t>
  </si>
  <si>
    <t>垣曲县亨鑫铜业有限责任公司</t>
  </si>
  <si>
    <t>https://www.qcc.com/firm/b996b51d6cd32f0ffbeed10430c74d6e.html</t>
  </si>
  <si>
    <t>垣曲县恒盛达矿业有限公司</t>
  </si>
  <si>
    <t>https://www.qcc.com/firm/44834859f1c4092ef76728f66fed74cc.html</t>
  </si>
  <si>
    <t>垣曲县金石矿业有限公司</t>
  </si>
  <si>
    <t>https://www.qcc.com/firm/9d0a56c71944eb90315d163549289424.html</t>
  </si>
  <si>
    <t>垣曲县凯源矿业有限责任公司</t>
  </si>
  <si>
    <t>https://www.qcc.com/firm/27325efea90a591c04d71524c739a066.html</t>
  </si>
  <si>
    <t>垣曲县李坝沟铜业有限公司</t>
  </si>
  <si>
    <t>https://www.qcc.com/firm/6f3e0c5cc43d710fe9dc949025727cc2.html</t>
  </si>
  <si>
    <t>垣曲县隆鑫矿业有限责任公司</t>
  </si>
  <si>
    <t>https://www.qcc.com/firm/f945315cdc88010e8c62e05cda9b3740.html</t>
  </si>
  <si>
    <t>垣曲县毛家康顺铜业有限公司</t>
  </si>
  <si>
    <t>https://www.qcc.com/firm/da366c51fe04191fe1549b65a0e803a2.html</t>
  </si>
  <si>
    <t>垣曲县鹏辉矿业有限公司</t>
  </si>
  <si>
    <t>https://www.qcc.com/firm/fa63638b7b544777da77677c4d13dd38.html</t>
  </si>
  <si>
    <t>垣曲县通泰矿业有限公司</t>
  </si>
  <si>
    <t>https://www.qcc.com/firm/e2be29752d0100b9424cd99db68a22a1.html</t>
  </si>
  <si>
    <t>垣曲县五龙实业有限公司</t>
  </si>
  <si>
    <t>https://www.qcc.com/firm/c0cca0e41642bb04823669456a6116f6.html</t>
  </si>
  <si>
    <t>原平市昌鑫矿业有限公司</t>
  </si>
  <si>
    <t>https://www.qcc.com/firm/c6a34a1f1def06d2d89b1b140de4a458.html</t>
  </si>
  <si>
    <t>原平市恒昇矿业有限公司</t>
  </si>
  <si>
    <t>https://www.qcc.com/firm/e9a9604a22c8c6fc3fb7f747f482bbc3.html</t>
  </si>
  <si>
    <t>原平市恒田实业有限公司</t>
  </si>
  <si>
    <t>https://www.qcc.com/firm/eb3d571f28f2ede5e3faed2fc370d7ad.html</t>
  </si>
  <si>
    <t>原平市神岩矿业有限公司</t>
  </si>
  <si>
    <t>https://www.qcc.com/firm/474f12af7c876774356ea01e876d195d.html</t>
  </si>
  <si>
    <t>原平市屯瓦昌兴选矿厂</t>
  </si>
  <si>
    <t>https://www.qcc.com/firm/2957953176e215e5e35ceaaed4d8c650.html</t>
  </si>
  <si>
    <t>原平市远大矿业有限责任公司</t>
  </si>
  <si>
    <t>https://www.qcc.com/firm/2dc09de36a7b05b15781c5d26eca6e1e.html</t>
  </si>
  <si>
    <t>原平市章腔矿业有限公司</t>
  </si>
  <si>
    <t>https://www.qcc.com/firm/d7830532ae182b619daacf3a7c1fbcc1.html</t>
  </si>
  <si>
    <t>远安县昌盛矿业有限公司</t>
  </si>
  <si>
    <t>https://www.qcc.com/firm/60e751ec2dfd496b40aef20842fb8814.html</t>
  </si>
  <si>
    <t>远安县东扬矿业有限公司响水槽磷矿</t>
  </si>
  <si>
    <t>https://www.qcc.com/firm/03ea95d99ebbbd0d805224208cbf91f9.html</t>
  </si>
  <si>
    <t>远安县祥瑞陶土有限公司</t>
  </si>
  <si>
    <t>https://www.qcc.com/firm/652788e942055dbb5987eaf601f97ae7.html</t>
  </si>
  <si>
    <t>远安县小汉口矿业有限公司</t>
  </si>
  <si>
    <t>https://www.qcc.com/firm/060812699acb32f4f391eeaef7abeccb.html</t>
  </si>
  <si>
    <t>远安县宜洲矿业有限责任公司</t>
  </si>
  <si>
    <t>https://www.qcc.com/firm/76ec52f788521d60246a464aadd25d02.html</t>
  </si>
  <si>
    <t>远安县宜洲矿业有限责任公司郑家坪磷矿</t>
  </si>
  <si>
    <t>https://www.qcc.com/firm/5b7fb6c149eef8fb819f3d2299eef4a8.html</t>
  </si>
  <si>
    <t>岳阳市富安矿业有限公司</t>
  </si>
  <si>
    <t>https://www.qcc.com/firm/08269ac76d56cd42b8d2c2380e6c9daa.html</t>
  </si>
  <si>
    <t>岳阳市中湘实业有限公司</t>
  </si>
  <si>
    <t>https://www.qcc.com/firm/b52d9b75688584c8e378b27454a24f2f.html</t>
  </si>
  <si>
    <t>岳阳县毅虹矿业有限公司</t>
  </si>
  <si>
    <t>https://www.qcc.com/firm/927708ea15475123df139f2a32cd5039.html</t>
  </si>
  <si>
    <t>岳阳县长源矿业有限责任公司</t>
  </si>
  <si>
    <t>https://www.qcc.com/firm/43efe5c9cea0b7b1ac3ae21b51a8ebb5.html</t>
  </si>
  <si>
    <t>越西松丰矿业有限公司</t>
  </si>
  <si>
    <t>https://www.qcc.com/firm/9523ac90e1bc3af25349a872a6d54733.html</t>
  </si>
  <si>
    <t>越西县磅礴矿业有限责任公司</t>
  </si>
  <si>
    <t>https://www.qcc.com/firm/b3c569cecf53a1f7496d475a138dc411.html</t>
  </si>
  <si>
    <t>越西县鸿钰矿业有限责任公司</t>
  </si>
  <si>
    <t>https://www.qcc.com/firm/a732aaad740548682e868eeca661a882.html</t>
  </si>
  <si>
    <t>云浮市富润矿业有限公司</t>
  </si>
  <si>
    <t>https://www.qcc.com/firm/ec59a4fe0ca04ca68e7a04434fae27fe.html</t>
  </si>
  <si>
    <t>云浮市星华投资有限公司</t>
  </si>
  <si>
    <t>https://www.qcc.com/firm/ed3165e573aac1897778249ce34fd46d.html</t>
  </si>
  <si>
    <t>云浮市永信矿业有限公司</t>
  </si>
  <si>
    <t>https://www.qcc.com/firm/50fd95cb3051e6dfe627806308fe53f7.html</t>
  </si>
  <si>
    <t>云浮市云安区新金钻矿业有限公司</t>
  </si>
  <si>
    <t>https://www.qcc.com/firm/828bfb13e640304181bea4aca2dd6eab.html</t>
  </si>
  <si>
    <t>云浮市中材新发矿业有限公司</t>
  </si>
  <si>
    <t>https://www.qcc.com/firm/4bd1101a75f76bb2f26ca7763c982863.html</t>
  </si>
  <si>
    <t>云龙漕涧恒胜矿业有限责任公司</t>
  </si>
  <si>
    <t>https://www.qcc.com/firm/1ec1e2a2ce2fd9fe12dbf8b7242e23e0.html</t>
  </si>
  <si>
    <t>云龙公路分局</t>
  </si>
  <si>
    <t>https://www.qcc.com/firm/g473466c1db32fbccf60f21ce8ec7eef.html</t>
  </si>
  <si>
    <t>云龙县汇丰矿业有限责任公司</t>
  </si>
  <si>
    <t>https://www.qcc.com/firm/c78e34c395db3aacea5e151ced08f5b2.html</t>
  </si>
  <si>
    <t>云龙县明玉实业有限公司</t>
  </si>
  <si>
    <t>https://www.qcc.com/firm/55f6d9f5fdef14554d1da521036e799b.html</t>
  </si>
  <si>
    <t>云南保山恒益实业集团有限公司</t>
  </si>
  <si>
    <t>https://www.qcc.com/firm/aef5f0447b3ecf9994105c2ab4aba20a.html</t>
  </si>
  <si>
    <t>云南驰宏锌锗股份有限公司</t>
  </si>
  <si>
    <t>https://www.qcc.com/firm/8110e44e128f39f0a885d079595aa9b5.html</t>
  </si>
  <si>
    <t>云南楚雄矿冶有限公司</t>
  </si>
  <si>
    <t>https://www.qcc.com/firm/b75cbd66b91a20db1e7ee0b556e74811.html</t>
  </si>
  <si>
    <t>云南大山久兴矿业有限公司</t>
  </si>
  <si>
    <t>https://www.qcc.com/firm/967ad00858edb6c39cb69b7bdbdba8ef.html</t>
  </si>
  <si>
    <t>云南道桥工程有限公司</t>
  </si>
  <si>
    <t>https://www.qcc.com/firm/814f4db4b5ae100f6422f69bdd4f8ed7.html</t>
  </si>
  <si>
    <t>云南德胜钢铁有限公司</t>
  </si>
  <si>
    <t>https://www.qcc.com/firm/8c22fd578c870c4ff1821061bbbccf70.html</t>
  </si>
  <si>
    <t>云南德胜钢铁有限公司易门矿</t>
  </si>
  <si>
    <t>https://www.qcc.com/firm/ea2c62ed89250c10ed4128a950428ef4.html</t>
  </si>
  <si>
    <t>云南地矿集团有限公司</t>
  </si>
  <si>
    <t>https://www.qcc.com/firm/144191dbf1c0aa1383cbcaad7d4155ff.html</t>
  </si>
  <si>
    <t>云南迪庆矿业开发有限责任公司</t>
  </si>
  <si>
    <t>https://www.qcc.com/firm/c077c71abdec83058def4b5663e51433.html</t>
  </si>
  <si>
    <t>云南迪庆有色金属有限责任公司</t>
  </si>
  <si>
    <t>https://www.qcc.com/firm/318fa3f1132c54b0752851f8b7f2e273.html</t>
  </si>
  <si>
    <t>云南滇东水泥有限公司</t>
  </si>
  <si>
    <t>https://www.qcc.com/firm/969d6b6bee990865a58c67dc9266e122.html</t>
  </si>
  <si>
    <t>云南斗月矿业有限公司</t>
  </si>
  <si>
    <t>https://www.qcc.com/firm/1ee6241ec2aa99963137415c9c99e54f.html</t>
  </si>
  <si>
    <t>云南峨山矿冶（集团）有限责任公司</t>
  </si>
  <si>
    <t>https://www.qcc.com/firm/6b32ca76474b214f8972aad94afff4d6.html</t>
  </si>
  <si>
    <t>云南丰瑶有色金属开发有限公司</t>
  </si>
  <si>
    <t>https://www.qcc.com/firm/3f2da09468ee30c4a1c9383da44050b6.html</t>
  </si>
  <si>
    <t>云南光明化工有限公司</t>
  </si>
  <si>
    <t>https://www.qcc.com/firm/01b899dc092f1d2db11cb7e4e12f48f8.html</t>
  </si>
  <si>
    <t>云南光明化工有限公司白登磷矿</t>
  </si>
  <si>
    <t>https://www.qcc.com/firm/54841df265fd50d56447f161ec377871.html</t>
  </si>
  <si>
    <t>云南昊龙实业集团有限公司</t>
  </si>
  <si>
    <t>https://www.qcc.com/firm/3ee96fba7163ab94b2c542a1f8cbb941.html</t>
  </si>
  <si>
    <t>云南弘祥化工有限公司安宁市元宝山磷矿</t>
  </si>
  <si>
    <t>https://www.qcc.com/firm/f9249cfcad2ff022a692bf8877ca98dc.html</t>
  </si>
  <si>
    <t>云南红石岩矿业有限公司</t>
  </si>
  <si>
    <t>https://www.qcc.com/firm/d68a9cbd6e9b1efbf5944f788a20b2e1.html</t>
  </si>
  <si>
    <t>云南红塔滇西水泥股份有限公司</t>
  </si>
  <si>
    <t>https://www.qcc.com/firm/3c5b0b131ccbfebb419af7bb8534bb46.html</t>
  </si>
  <si>
    <t>云南宏创矿业有限公司</t>
  </si>
  <si>
    <t>https://www.qcc.com/firm/75d516139f2e1b53c4615afb3801ae22.html</t>
  </si>
  <si>
    <t>云南鸿源实业有限公司</t>
  </si>
  <si>
    <t>https://www.qcc.com/firm/25bd64ee7bfc46ae7eed56b37d36dc82.html</t>
  </si>
  <si>
    <t>云南华联锌铟股份有限公司</t>
  </si>
  <si>
    <t>https://www.qcc.com/firm/8fddc2b3e489d3b4d2ecd1f1723b34c8.html</t>
  </si>
  <si>
    <t>云南黄金矿业集团股份有限公司</t>
  </si>
  <si>
    <t>https://www.qcc.com/firm/f0ede58cd313e02a8e477b4673582f08.html</t>
  </si>
  <si>
    <t>云南汇兴实业有限公司</t>
  </si>
  <si>
    <t>https://www.qcc.com/firm/83a53d5039614a9906be55fed31aab4b.html</t>
  </si>
  <si>
    <t>云南会诚科技有限公司</t>
  </si>
  <si>
    <t>https://www.qcc.com/firm/a09935f07482302cd48b5f8108962362.html</t>
  </si>
  <si>
    <t>云南加大矿业投资有限公司</t>
  </si>
  <si>
    <t>https://www.qcc.com/firm/f0d69664a0759bfab86d8cc9ce00ab00.html</t>
  </si>
  <si>
    <t>云南尖峰水泥有限公司</t>
  </si>
  <si>
    <t>https://www.qcc.com/firm/5c293f8b9385c26e3e34b78c1564a00b.html</t>
  </si>
  <si>
    <t>云南建水锰矿有限责任公司</t>
  </si>
  <si>
    <t>https://www.qcc.com/firm/c9f8059a0af5705e1dd93199a195814b.html</t>
  </si>
  <si>
    <t>云南江川天湖化工有限公司</t>
  </si>
  <si>
    <t>https://www.qcc.com/firm/0e108a4278839c69581f09a839034614.html</t>
  </si>
  <si>
    <t>云南江南锰业股份有限公司</t>
  </si>
  <si>
    <t>https://www.qcc.com/firm/d222689d23a2d7b970795075f9627aba.html</t>
  </si>
  <si>
    <t>云南金潮鑫源锌锡矿业有限公司</t>
  </si>
  <si>
    <t>https://www.qcc.com/firm/3651f3bda7781375244b34904d39a49b.html</t>
  </si>
  <si>
    <t>云南金鼎锌业有限公司</t>
  </si>
  <si>
    <t>https://www.qcc.com/firm/7b3fb692b45e77c24c1aba9bdccdea1b.html</t>
  </si>
  <si>
    <t>云南金龙矿业有限公司</t>
  </si>
  <si>
    <t>https://www.qcc.com/firm/eb0e6d4f1a7bfe5169e69fabf87c9594.html</t>
  </si>
  <si>
    <t>云南金平县红河矿业有限公司</t>
  </si>
  <si>
    <t>https://www.qcc.com/firm/804b7cd75e508dbf3cda023db7fccebb.html</t>
  </si>
  <si>
    <t>云南金沙矿业股份有限公司滥泥坪铜矿</t>
  </si>
  <si>
    <t>https://www.qcc.com/firm/f0b3e3392e24eba5392ce2fa7c198db6.html</t>
  </si>
  <si>
    <t>云南金沙矿业股份有限公司汤丹铜矿</t>
  </si>
  <si>
    <t>https://www.qcc.com/firm/4bf5588806c649c2907ab79f4ca58a78.html</t>
  </si>
  <si>
    <t>云南金沙矿业股份有限公司因民铜矿</t>
  </si>
  <si>
    <t>https://www.qcc.com/firm/fb50e33bc4eed7cbad63a17cd2ab0bae.html</t>
  </si>
  <si>
    <t>云南利锌矿业开发有限公司</t>
  </si>
  <si>
    <t>https://www.qcc.com/firm/099915958534fde5c608841b88fbf231.html</t>
  </si>
  <si>
    <t>云南临沧嘉鸿矿业有限公司</t>
  </si>
  <si>
    <t>https://www.qcc.com/firm/14af1317daa33f7566e8913ec77d67c5.html</t>
  </si>
  <si>
    <t>云南六方矿业资源有限公司</t>
  </si>
  <si>
    <t>https://www.qcc.com/firm/3d40b87caceb7f2a5a74e91930d58aeb.html</t>
  </si>
  <si>
    <t>云南龙泉矿业开发有限公司</t>
  </si>
  <si>
    <t>https://www.qcc.com/firm/7721b50d14e21fd2d1d1edfc4393d142.html</t>
  </si>
  <si>
    <t>云南罗平锌电股份有限公司</t>
  </si>
  <si>
    <t>https://www.qcc.com/firm/70a7d81e1500267e71862195d2f406f8.html</t>
  </si>
  <si>
    <t>云南铝业股份有限公司</t>
  </si>
  <si>
    <t>https://www.qcc.com/firm/ed3a8c7f8bbd6daa7047bed2a224bbd4.html</t>
  </si>
  <si>
    <t>云南麻栗坡天银丰矿业投资开发有限公司</t>
  </si>
  <si>
    <t>https://www.qcc.com/firm/434a71afd2aaccab2ceb12cd796e713a.html</t>
  </si>
  <si>
    <t>云南马关大田矿产有限责任公司</t>
  </si>
  <si>
    <t>https://www.qcc.com/firm/8251dd87052820598e1483dea7eb9692.html</t>
  </si>
  <si>
    <t>云南勐海弘远矿业有限公司</t>
  </si>
  <si>
    <t>https://www.qcc.com/firm/623bc55e3ac11f34e23587258461ca8c.html</t>
  </si>
  <si>
    <t>云南弥勒市磷电化工有限责任公司</t>
  </si>
  <si>
    <t>https://www.qcc.com/firm/048065cdee2437611bac4207218cdd1c.html</t>
  </si>
  <si>
    <t>云南弥勒市磷电化工有限责任公司宜良对歌山海巴磷矿</t>
  </si>
  <si>
    <t>https://www.qcc.com/firm/e9206620435b70ded10f77c452e40dc0.html</t>
  </si>
  <si>
    <t>云南普阳煤化工有限责任公司</t>
  </si>
  <si>
    <t>https://www.qcc.com/firm/86bbded64675947ff7e5cb32f3fd0544.html</t>
  </si>
  <si>
    <t>云南锐速矿业有限公司</t>
  </si>
  <si>
    <t>https://www.qcc.com/firm/fc05befc026596f154933eaf402aec4d.html</t>
  </si>
  <si>
    <t>云南三联锌业有限公司</t>
  </si>
  <si>
    <t>https://www.qcc.com/firm/9d31847023c40404b0f75e5668ea6477.html</t>
  </si>
  <si>
    <t>云南省大理州宾川县瑞鑫源矿业有限公司</t>
  </si>
  <si>
    <t>https://www.qcc.com/firm/c9f8dab4783b8768eb28c43c99d4cb08.html</t>
  </si>
  <si>
    <t>云南省富宁县新源矿业有限公司</t>
  </si>
  <si>
    <t>https://www.qcc.com/firm/4f5385046c5af944ac577a22431e4ca0.html</t>
  </si>
  <si>
    <t>云南省活发集团洛河钢铁有限公司</t>
  </si>
  <si>
    <t>https://www.qcc.com/firm/d86bd724e1c852d9e3a99c61c4fe8859.html</t>
  </si>
  <si>
    <t>云南省昆明市东川区新塘铜矿</t>
  </si>
  <si>
    <t>https://www.qcc.com/firm/1a067531881f16a0e3b57afc5e1755ff.html</t>
  </si>
  <si>
    <t>云南省麻栗坡南聚矿业有限责任公司</t>
  </si>
  <si>
    <t>https://www.qcc.com/firm/bd3aa0000f9279519a2818fdf591fe60.html</t>
  </si>
  <si>
    <t>云南省永平矿业有限责任公司</t>
  </si>
  <si>
    <t>https://www.qcc.com/firm/cacff8fd9b996ba244fbad6c21ce6a2e.html</t>
  </si>
  <si>
    <t>云南世鑫矿业有限公司</t>
  </si>
  <si>
    <t>https://www.qcc.com/firm/d6c4d2aea6116ac62137184fcd153910.html</t>
  </si>
  <si>
    <t>云南澍源建设工程有限责任公司</t>
  </si>
  <si>
    <t>https://www.qcc.com/firm/ebb2ee39a53419cae92cf0c39bc1ad0e.html</t>
  </si>
  <si>
    <t>云南思茅山水铜业有限公司</t>
  </si>
  <si>
    <t>https://www.qcc.com/firm/8caedd53c27dde1e7aec04fa88d89a9d.html</t>
  </si>
  <si>
    <t>云南天鸿高岭矿业有限公司</t>
  </si>
  <si>
    <t>https://www.qcc.com/firm/be9dbc4faa9f29c1e97ffc969741aff8.html</t>
  </si>
  <si>
    <t>云南天宁矿业有限公司</t>
  </si>
  <si>
    <t>https://www.qcc.com/firm/f07291b5c4222fe53128e928b94acb14.html</t>
  </si>
  <si>
    <t>云南铜业（集团）有限公司</t>
  </si>
  <si>
    <t>https://www.qcc.com/firm/55c72ff985ebb5512bf5976d64c12604.html</t>
  </si>
  <si>
    <t>云南文山铝业有限公司</t>
  </si>
  <si>
    <t>https://www.qcc.com/firm/d51bd149e666095debf99f5184ef257d.html</t>
  </si>
  <si>
    <t>云南锡业郴州矿冶有限公司</t>
  </si>
  <si>
    <t>https://www.qcc.com/firm/f82d532f68c1c05a05479c474d7270c3.html</t>
  </si>
  <si>
    <t>云南锡业郴州矿冶有限公司郴州市北湖区屋场坪锡矿</t>
  </si>
  <si>
    <t>https://www.qcc.com/firm/9249c8098f03341ffd36ac483a996a8d.html</t>
  </si>
  <si>
    <t>云南锡业股份有限公司大屯锡矿</t>
  </si>
  <si>
    <t>https://www.qcc.com/firm/602dd4c755ac9b776e38971df5ce7be9.html</t>
  </si>
  <si>
    <t>云南锡业股份有限公司老厂分公司</t>
  </si>
  <si>
    <t>https://www.qcc.com/firm/f4184fd747fe292877042d1c6daa301a.html</t>
  </si>
  <si>
    <t>云南锡业集团（控股）有限责任公司</t>
  </si>
  <si>
    <t>https://www.qcc.com/firm/739045536e9509afcecf2aaf8b75a740.html</t>
  </si>
  <si>
    <t>云南祥丰化肥股份有限公司</t>
  </si>
  <si>
    <t>https://www.qcc.com/firm/93dc28aa30c910ae75638bf769d1b6e2.html</t>
  </si>
  <si>
    <t>云南新平金辉矿业发展有限公司</t>
  </si>
  <si>
    <t>https://www.qcc.com/firm/4e72b03f0c818e53b76498f39fdd193d.html</t>
  </si>
  <si>
    <t>云南新平仙福矿冶有限公司</t>
  </si>
  <si>
    <t>https://www.qcc.com/firm/b9c5e847b1851133016ac7c0b09cd5c7.html</t>
  </si>
  <si>
    <t>云南鑫精矿业有限公司</t>
  </si>
  <si>
    <t>https://www.qcc.com/firm/648d9b6b4262c302a41ffd3a16eaf31a.html</t>
  </si>
  <si>
    <t>云南鑫盛矿业开发有限公司</t>
  </si>
  <si>
    <t>https://www.qcc.com/firm/3f968195227866ecdc33b737751f08ff.html</t>
  </si>
  <si>
    <t>云南兴建水泥有限公司</t>
  </si>
  <si>
    <t>https://www.qcc.com/firm/657900398379ef07322f1066f13e92a0.html</t>
  </si>
  <si>
    <t>云南旭达矿业有限公司</t>
  </si>
  <si>
    <t>https://www.qcc.com/firm/781fde8f2781f3397497caa996a2c8c7.html</t>
  </si>
  <si>
    <t>云南冶金新立钛业有限公司</t>
  </si>
  <si>
    <t>https://www.qcc.com/firm/be43e1297f431a9b914367df37aa3450.html</t>
  </si>
  <si>
    <t>云南宜良西南水泥有限公司</t>
  </si>
  <si>
    <t>https://www.qcc.com/firm/1f5137a9590747bd92858c7a378712a2.html</t>
  </si>
  <si>
    <t>云南亿航矿业有限公司</t>
  </si>
  <si>
    <t>https://www.qcc.com/firm/6e8d0acbe5b06034c940b604e7a6ed7b.html</t>
  </si>
  <si>
    <t>云南奕标水泥集团有限公司</t>
  </si>
  <si>
    <t>https://www.qcc.com/firm/5c25771ede17f522b73c32bc2dfc6a45.html</t>
  </si>
  <si>
    <t>云南银港泰能源开发有限公司</t>
  </si>
  <si>
    <t>https://www.qcc.com/firm/9adf52c2dad9c936181f6385fceee0ba.html</t>
  </si>
  <si>
    <t>云南银基矿业有限公司</t>
  </si>
  <si>
    <t>https://www.qcc.com/firm/c9c7aa4e6e9767ee76a0e69fc342e574.html</t>
  </si>
  <si>
    <t>云南永昌铅锌股份有限公司</t>
  </si>
  <si>
    <t>https://www.qcc.com/firm/c051e52d9db86f9eaab5982bc2cab1e5.html</t>
  </si>
  <si>
    <t>云南玉溪开元矿业开发有限公司</t>
  </si>
  <si>
    <t>https://www.qcc.com/firm/9013faf7d55194125c26a6bd4fbbf96d.html</t>
  </si>
  <si>
    <t>云南玉溪迈特实业有限公司</t>
  </si>
  <si>
    <t>https://www.qcc.com/firm/e7ff9f57cf4163043403f182fe74b856.html</t>
  </si>
  <si>
    <t>云南玉溪迈特实业有限公司绿春县牛波金矿</t>
  </si>
  <si>
    <t>https://www.qcc.com/firm/9c7bc57eccb55f656d32368fd9b329a5.html</t>
  </si>
  <si>
    <t>云南玉溪仙福钢铁（集团）有限公司</t>
  </si>
  <si>
    <t>https://www.qcc.com/firm/d551a5b898e0e00b24f37e71b6de348a.html</t>
  </si>
  <si>
    <t>云南云铜马关有色金属有限责任公司</t>
  </si>
  <si>
    <t>https://www.qcc.com/firm/94acde75d1915678a88e5651bf3544c3.html</t>
  </si>
  <si>
    <t>云南泽龙农产品开发有限公司</t>
  </si>
  <si>
    <t>https://www.qcc.com/firm/a6be36554e62b4afb1b5c8a51a0f322b.html</t>
  </si>
  <si>
    <t>云南长易矿业有限公司</t>
  </si>
  <si>
    <t>https://www.qcc.com/firm/19a6fe5d9d4150f5e3e1aab45fb23d4c.html</t>
  </si>
  <si>
    <t>云南昭通银石矿业开发有限责任公司</t>
  </si>
  <si>
    <t>https://www.qcc.com/firm/8c1a9fb449c1ae1ef297683ccbcb5ad2.html</t>
  </si>
  <si>
    <t>云南照昀矿产资源开发有限公司</t>
  </si>
  <si>
    <t>https://www.qcc.com/firm/75a6e926ab43382de59afab735860438.html</t>
  </si>
  <si>
    <t>云南振旗矿业有限公司</t>
  </si>
  <si>
    <t>https://www.qcc.com/firm/6370a87dd6a95e9666369284f2846792.html</t>
  </si>
  <si>
    <t>云南正源矿业有限公司</t>
  </si>
  <si>
    <t>https://www.qcc.com/firm/3184e73340c32a76a5bbbad3b18fa060.html</t>
  </si>
  <si>
    <t>云南中金共和资源有限公司</t>
  </si>
  <si>
    <t>https://www.qcc.com/firm/0721547c9a3d0d8b364590a389bbd7bf.html</t>
  </si>
  <si>
    <t>云南中瑞（集团）矿业有限公司</t>
  </si>
  <si>
    <t>https://www.qcc.com/firm/6cd78e6fd6eaf4b36a9a0a521b051756.html</t>
  </si>
  <si>
    <t>云县江天矿冶有限责任公司</t>
  </si>
  <si>
    <t>https://www.qcc.com/firm/4096db6da03e722c57e93a9a42f0fbb5.html</t>
  </si>
  <si>
    <t>云霄县精成矿业有限公司</t>
  </si>
  <si>
    <t>https://www.qcc.com/firm/0cca54f3612e2fd659604beeccfc3387.html</t>
  </si>
  <si>
    <t>郧西九龙矿业有限公司</t>
  </si>
  <si>
    <t>https://www.qcc.com/firm/ca9cb79b4746b8a171dc9bf59e2073e3.html</t>
  </si>
  <si>
    <t>郧西圣丰矿业有限公司</t>
  </si>
  <si>
    <t>https://www.qcc.com/firm/c1e55c54341f6eb5b9b68a02469921cf.html</t>
  </si>
  <si>
    <t>郧西县交通投资有限公司</t>
  </si>
  <si>
    <t>https://www.qcc.com/firm/25feeec2659f9d686276a0c36b002818.html</t>
  </si>
  <si>
    <t>筠连县城市投资有限责任公司</t>
  </si>
  <si>
    <t>https://www.qcc.com/firm/400612f363dc3bff8ed5c361a5ab37a1.html</t>
  </si>
  <si>
    <t>筠连县九晟矿业有限责任公司</t>
  </si>
  <si>
    <t>https://www.qcc.com/firm/02d14aef965360556ca07c72112050b0.html</t>
  </si>
  <si>
    <t>筠连县冶金有限责任公司</t>
  </si>
  <si>
    <t>https://www.qcc.com/firm/34949c6dd43592b738edfda682f2d212.html</t>
  </si>
  <si>
    <t>赞皇金隅水泥有限公司</t>
  </si>
  <si>
    <t>https://www.qcc.com/firm/4c724449150c332bacc9efb6582eca28.html</t>
  </si>
  <si>
    <t>赞皇县采选有限责任公司</t>
  </si>
  <si>
    <t>https://www.qcc.com/firm/3cc280d639b9adc0f52fb3c759e86dbb.html</t>
  </si>
  <si>
    <t>赞皇县小石门采选有限公司</t>
  </si>
  <si>
    <t>https://www.qcc.com/firm/54f992a347f2dc41fb0f22172860fb19.html</t>
  </si>
  <si>
    <t>枣阳鸣峰矿业有限公司</t>
  </si>
  <si>
    <t>https://www.qcc.com/firm/76501add2bc48d81b021184f41fdad64.html</t>
  </si>
  <si>
    <t>枣阳市福新矿业有限公司</t>
  </si>
  <si>
    <t>https://www.qcc.com/firm/4134b62fcae1d1c8e40e6cf6f6ef9510.html</t>
  </si>
  <si>
    <t>枣阳市鑫来矿业有限公司</t>
  </si>
  <si>
    <t>https://www.qcc.com/firm/8644a873b4f2ab2ff3e9f2fe7fca567a.html</t>
  </si>
  <si>
    <t>扎赉特旗鸿浩矿业有限公司</t>
  </si>
  <si>
    <t>https://www.qcc.com/firm/4b54e9782cb72fd463d88dee122dae35.html</t>
  </si>
  <si>
    <t>扎赉特旗振兴矿业有限公司</t>
  </si>
  <si>
    <t>https://www.qcc.com/firm/3e665a05606f4fa1bf875145963c85ee.html</t>
  </si>
  <si>
    <t>扎兰屯市华威矿业有限责任公司</t>
  </si>
  <si>
    <t>https://www.qcc.com/firm/364d834160cb50dc5ab606646bba9f35.html</t>
  </si>
  <si>
    <t>扎鲁特旗敖包石墨矿业有限责任公司</t>
  </si>
  <si>
    <t>https://www.qcc.com/firm/3b2e0d6d47f7641207373acabef71257.html</t>
  </si>
  <si>
    <t>扎鲁特旗大藏矿业有限责任公司</t>
  </si>
  <si>
    <t>https://www.qcc.com/firm/d7f7d5941f9996a05ffb99c932362f45.html</t>
  </si>
  <si>
    <t>扎鲁特旗福鑫石墨矿业有限公司</t>
  </si>
  <si>
    <t>https://www.qcc.com/firm/b7dc00bef1d09e7372fdc35fd6d4a902.html</t>
  </si>
  <si>
    <t>扎鲁特旗冠诚矿业开采有限责任公司</t>
  </si>
  <si>
    <t>https://www.qcc.com/firm/031a940c04f694bc0d895fd451b9e789.html</t>
  </si>
  <si>
    <t>扎鲁特旗鸿运砂砾矿业有限公司</t>
  </si>
  <si>
    <t>https://www.qcc.com/firm/8efcf9ec86cd0b3f334bd12c9c6cd6af.html</t>
  </si>
  <si>
    <t>扎鲁特旗华源矿业有限责任公司</t>
  </si>
  <si>
    <t>https://www.qcc.com/firm/01de713c4849374f180dd48140c42273.html</t>
  </si>
  <si>
    <t>扎鲁特旗金辉矿业有限责任公司</t>
  </si>
  <si>
    <t>https://www.qcc.com/firm/21c466f29db283de6c38bb5ee7046d4b.html</t>
  </si>
  <si>
    <t>扎鲁特旗金岩矿业有限责任公司</t>
  </si>
  <si>
    <t>https://www.qcc.com/firm/60a3ae38c9c7a1003be97e042401db22.html</t>
  </si>
  <si>
    <t>扎鲁特旗启泰矿业有限责任公司</t>
  </si>
  <si>
    <t>https://www.qcc.com/firm/0bf0d6d5a24a81b686fe066cb2ed2f50.html</t>
  </si>
  <si>
    <t>扎鲁特旗祥宇矿业有限责任公司</t>
  </si>
  <si>
    <t>https://www.qcc.com/firm/e5e10c34f54248607d178b2c08358ed3.html</t>
  </si>
  <si>
    <t>扎鲁特旗欣宇美砂石有限责任公司</t>
  </si>
  <si>
    <t>https://www.qcc.com/firm/7fc9324bcb3234c319901bbfc38efcaf.html</t>
  </si>
  <si>
    <t>扎鲁特旗正通矿业有限公司</t>
  </si>
  <si>
    <t>https://www.qcc.com/firm/f67b344c029246ee5c173ee027210672.html</t>
  </si>
  <si>
    <t>柞水金鑫矿业发展有限责任公司</t>
  </si>
  <si>
    <t>https://www.qcc.com/firm/be4d2646588363514a9cd83bdcd0a2be.html</t>
  </si>
  <si>
    <t>柞水县怀宇矿业有限责任公司</t>
  </si>
  <si>
    <t>https://www.qcc.com/firm/874d431c79d64ad23ce880407a0aceec.html</t>
  </si>
  <si>
    <t>柞水县矿业有限责任公司</t>
  </si>
  <si>
    <t>https://www.qcc.com/firm/422bd6a560491ace815570e4da0801b9.html</t>
  </si>
  <si>
    <t>柞水县三元沟铁矿（普通合伙）</t>
  </si>
  <si>
    <t>https://www.qcc.com/firm/706cedf9440cf17c7457d6ad5e54ba82.html</t>
  </si>
  <si>
    <t>柞水县耀东矿业有限公司</t>
  </si>
  <si>
    <t>https://www.qcc.com/firm/d559077bf0c62cb8fd242417edebf6c9.html</t>
  </si>
  <si>
    <t>柞水县智达矿业有限公司</t>
  </si>
  <si>
    <t>https://www.qcc.com/firm/fa70f761a305e90adc3207d976d1b2c3.html</t>
  </si>
  <si>
    <t>湛江德成矿业投资有限公司</t>
  </si>
  <si>
    <t>https://www.qcc.com/firm/c13561ec435bddcb4cdebdfe7bccd9a1.html</t>
  </si>
  <si>
    <t>湛江市皓英农业种植有限公司</t>
  </si>
  <si>
    <t>https://www.qcc.com/firm/4c51cc49c68d35e26c2cb3720b6b1078.html</t>
  </si>
  <si>
    <t>湛江市中晟矿产资源有限公司</t>
  </si>
  <si>
    <t>https://www.qcc.com/firm/eaecb63b78621886cc2f8fc82cf168da.html</t>
  </si>
  <si>
    <t>湛江鑫丰矿业有限公司</t>
  </si>
  <si>
    <t>https://www.qcc.com/firm/2c48620c88527d99d5a1ddbc462d3d47.html</t>
  </si>
  <si>
    <t>张北凯嘉罗矿业有限公司</t>
  </si>
  <si>
    <t>https://www.qcc.com/firm/1a8682da7c22c4a7f57c8b3f07f30339.html</t>
  </si>
  <si>
    <t>张家川回族自治县领域矿产品开发有限公司</t>
  </si>
  <si>
    <t>https://www.qcc.com/firm/3f394a17bbdbb633bba442ae706f2a67.html</t>
  </si>
  <si>
    <t>张家界黑石贸易有限责任公司</t>
  </si>
  <si>
    <t>https://www.qcc.com/firm/91f4702cd829904f77eb3341f5bc18cb.html</t>
  </si>
  <si>
    <t>张家界恒安大成矿业有限公司</t>
  </si>
  <si>
    <t>https://www.qcc.com/firm/53dba27e7d85663aa5bd21c57266b368.html</t>
  </si>
  <si>
    <t>张家界弘基矿业有限公司</t>
  </si>
  <si>
    <t>https://www.qcc.com/firm/42984f63e972e084773a6c9b8d2c32e7.html</t>
  </si>
  <si>
    <t>张家界金秋铁矿有限公司</t>
  </si>
  <si>
    <t>https://www.qcc.com/firm/fe1e95043457fc297ee208580f04e49d.html</t>
  </si>
  <si>
    <t>张家界七谷峪砂石有限责任公司</t>
  </si>
  <si>
    <t>https://www.qcc.com/firm/81400e8b64a0299f3fc8da2f087828e8.html</t>
  </si>
  <si>
    <t>张家界双菱矿业有限公司</t>
  </si>
  <si>
    <t>https://www.qcc.com/firm/9751afed542edf7bd0e6e2053a7eaefd.html</t>
  </si>
  <si>
    <t>张家界新诠矿业有限公司</t>
  </si>
  <si>
    <t>https://www.qcc.com/firm/1522e0402331951871fc6c83d8447711.html</t>
  </si>
  <si>
    <t>张家口崇礼区鑫盛矿业有限公司</t>
  </si>
  <si>
    <t>https://www.qcc.com/firm/cff3fce65f7d95f1fc3a96b3248c4f2b.html</t>
  </si>
  <si>
    <t>张家口海鑫矿产品有限责任公司</t>
  </si>
  <si>
    <t>https://www.qcc.com/firm/aea7651954c6d7125d7cd4864c0f176d.html</t>
  </si>
  <si>
    <t>张家口弘锦矿业有限责任公司</t>
  </si>
  <si>
    <t>https://www.qcc.com/firm/3b23985d1652a03f37fed11ec5aede34.html</t>
  </si>
  <si>
    <t>张家口华贵矿业有限公司</t>
  </si>
  <si>
    <t>https://www.qcc.com/firm/f9f9bed30e96c61bf3d98df180aa7103.html</t>
  </si>
  <si>
    <t>张家口龙振矿业有限责任公司</t>
  </si>
  <si>
    <t>https://www.qcc.com/firm/96973de2cb0a769e35bf48f109faa5dc.html</t>
  </si>
  <si>
    <t>张家口市海龙金矿有限公司</t>
  </si>
  <si>
    <t>https://www.qcc.com/firm/706b86e7f146fc3a34c16e91e32d809d.html</t>
  </si>
  <si>
    <t>张家口市塞北化工有限公司</t>
  </si>
  <si>
    <t>https://www.qcc.com/firm/0b749e53fa94f96f4b6ac520c59ae3a6.html</t>
  </si>
  <si>
    <t>张家口市宣化北盛矿业有限责任公司</t>
  </si>
  <si>
    <t>https://www.qcc.com/firm/eeb202e584752b89eaa6005e0f211c09.html</t>
  </si>
  <si>
    <t>张家口市月鑫游艺设施有限责任公司</t>
  </si>
  <si>
    <t>https://www.qcc.com/firm/01ea578d0850101a565f71d2ce151973.html</t>
  </si>
  <si>
    <t>张家口拓源绿化工程有限公司</t>
  </si>
  <si>
    <t>https://www.qcc.com/firm/f64b701e19e32c3da5eb14e4612fcb34.html</t>
  </si>
  <si>
    <t>张家口泰豐矿业有限责任公司</t>
  </si>
  <si>
    <t>https://www.qcc.com/firm/3255448d39479a87ef71b6a39491ed33.html</t>
  </si>
  <si>
    <t>张掖交投交通物资供应有限责任公司</t>
  </si>
  <si>
    <t>https://www.qcc.com/firm/7d94b0e62025beb53bb903845627681c.html</t>
  </si>
  <si>
    <t>张掖市聚鑫达科技发展有限公司</t>
  </si>
  <si>
    <t>https://www.qcc.com/firm/21aaec38b52b7fc2bd9a7497a576d6e8.html</t>
  </si>
  <si>
    <t>张掖市山丹铁骑水泥有限责任公司</t>
  </si>
  <si>
    <t>https://www.qcc.com/firm/e5321e9c74e096bb2aef4c296453d17c.html</t>
  </si>
  <si>
    <t>张掖远达公路材料有限公司</t>
  </si>
  <si>
    <t>https://www.qcc.com/firm/8a6062d86303621ed52259075afcbbfa.html</t>
  </si>
  <si>
    <t>彰武天凯硅砂有限公司</t>
  </si>
  <si>
    <t>https://www.qcc.com/firm/99808c82a9d02d2f885c49c0b1c7e506.html</t>
  </si>
  <si>
    <t>彰武铜鑫矿业有限公司</t>
  </si>
  <si>
    <t>https://www.qcc.com/firm/049b5c35712654ced1e13f3f9776f8a4.html</t>
  </si>
  <si>
    <t>彰武万隆硅砂砂浆有限公司</t>
  </si>
  <si>
    <t>https://www.qcc.com/firm/624dd11334c44811d3b9ff901e299c42.html</t>
  </si>
  <si>
    <t>彰武旺兴矿业有限公司</t>
  </si>
  <si>
    <t>https://www.qcc.com/firm/2ed13f3207f573bab028ab5fa231cc9b.html</t>
  </si>
  <si>
    <t>漳平市宏都矿业有限公司</t>
  </si>
  <si>
    <t>https://www.qcc.com/firm/bf8e9f7248e9c1226d35dae46b1415c1.html</t>
  </si>
  <si>
    <t>漳平市佳磊矿业有限公司</t>
  </si>
  <si>
    <t>https://www.qcc.com/firm/debae1737f5cb5ade0b05c459fef90ae.html</t>
  </si>
  <si>
    <t>漳平市佳鑫矿业有限公司</t>
  </si>
  <si>
    <t>https://www.qcc.com/firm/b8c49150f538245f218dc56e074ccfde.html</t>
  </si>
  <si>
    <t>漳平市盛发矿业有限公司</t>
  </si>
  <si>
    <t>https://www.qcc.com/firm/90227a1a31a582ab5bc7d50d0f1a42c2.html</t>
  </si>
  <si>
    <t>漳县金地矿业有限公司</t>
  </si>
  <si>
    <t>https://www.qcc.com/firm/c68b80614831553a1be281cbc977f27a.html</t>
  </si>
  <si>
    <t>漳州大地高岭土有限公司</t>
  </si>
  <si>
    <t>https://www.qcc.com/firm/ae6bed34cc9593367c78058e79c05457.html</t>
  </si>
  <si>
    <t>漳州市金汰矿业有限公司</t>
  </si>
  <si>
    <t>https://www.qcc.com/firm/f5b1f7bc69409833fb73662437fe069e.html</t>
  </si>
  <si>
    <t>漳州市凯业工贸有限责任公司</t>
  </si>
  <si>
    <t>https://www.qcc.com/firm/2528b14c4faee0675305f8bbe9561e76.html</t>
  </si>
  <si>
    <t>漳州市瑞斯达矿产品有限公司</t>
  </si>
  <si>
    <t>https://www.qcc.com/firm/3f3c224c121d5e6c24b414523de0e223.html</t>
  </si>
  <si>
    <t>漳州鑫前矿业有限公司</t>
  </si>
  <si>
    <t>https://www.qcc.com/firm/a06155be930f63aff1e7d634942be7b6.html</t>
  </si>
  <si>
    <t>长白朝鲜族自治县川一硅藻土有限公司</t>
  </si>
  <si>
    <t>https://www.qcc.com/firm/ca12033b6747d28a1d2d307f764af7fa.html</t>
  </si>
  <si>
    <t>长白朝鲜族自治县大华硅藻土有限公司</t>
  </si>
  <si>
    <t>https://www.qcc.com/firm/ba3138153c6c743db16d548f692ba3dc.html</t>
  </si>
  <si>
    <t>长白朝鲜族自治县鼎元矿产资源开发有限公司</t>
  </si>
  <si>
    <t>https://www.qcc.com/firm/a3b830d161f2ae1868ebb5010df71758.html</t>
  </si>
  <si>
    <t>长白朝鲜族自治县长白硅藻土有限责任公司</t>
  </si>
  <si>
    <t>https://www.qcc.com/firm/e0a8e025bd0e08f9d02fa008adf6cb1a.html</t>
  </si>
  <si>
    <t>长白山森工集团大石头林业有限公司</t>
  </si>
  <si>
    <t>https://www.qcc.com/firm/a4cfeb93476da15708bd5f07a4226dda.html</t>
  </si>
  <si>
    <t>长坂坡（嘉鱼）钙品有限责任公司</t>
  </si>
  <si>
    <t>https://www.qcc.com/firm/83ce356a4fbf2d2f87a8fb9c8747769c.html</t>
  </si>
  <si>
    <t>长春大力纳米技术开发有限公司</t>
  </si>
  <si>
    <t>https://www.qcc.com/firm/1974d9420202335dcb386af669529998.html</t>
  </si>
  <si>
    <t>长春黄金设计院有限公司</t>
  </si>
  <si>
    <t>https://www.qcc.com/firm/d1f633b4b6b5b2bec7a843b9d388b863.html</t>
  </si>
  <si>
    <t>长春凯程矿业有限公司</t>
  </si>
  <si>
    <t>https://www.qcc.com/firm/e48f3184dfa68dd912fd127eb3744635.html</t>
  </si>
  <si>
    <t>长春石溪矿业有限公司</t>
  </si>
  <si>
    <t>https://www.qcc.com/firm/ddd55ba5e007a5209975e5f37d87e108.html</t>
  </si>
  <si>
    <t>长春市颉安矿业有限公司</t>
  </si>
  <si>
    <t>https://www.qcc.com/firm/15c72d8671b583a6a544fb266aee9097.html</t>
  </si>
  <si>
    <t>长春市九台区众成矿业有限公司</t>
  </si>
  <si>
    <t>https://www.qcc.com/firm/f5ecef0a47435f42172d2a416779111c.html</t>
  </si>
  <si>
    <t>长春市森大矿业有限公司</t>
  </si>
  <si>
    <t>https://www.qcc.com/firm/d9b073e4e538acf41c48caaabb9f16ac.html</t>
  </si>
  <si>
    <t>长春市双扶矿业有限公司</t>
  </si>
  <si>
    <t>https://www.qcc.com/firm/36f11dfc938f8d46df5add4cd513210e.html</t>
  </si>
  <si>
    <t>长春市双阳区鼎顺矿业有限公司</t>
  </si>
  <si>
    <t>https://www.qcc.com/firm/e026f1ff6a0d1d648f47d2ac4397de2b.html</t>
  </si>
  <si>
    <t>长春市双阳区福地矿业有限公司</t>
  </si>
  <si>
    <t>https://www.qcc.com/firm/7c26194d9ef6caa3692e40cd2eaba86b.html</t>
  </si>
  <si>
    <t>长春市双阳区贺顶山矿业有限公司</t>
  </si>
  <si>
    <t>https://www.qcc.com/firm/f2e69b4a1a277cec2cf352d62cdcac2b.html</t>
  </si>
  <si>
    <t>长春市双阳区恒基矿业有限公司</t>
  </si>
  <si>
    <t>https://www.qcc.com/firm/a30568170a2a536205107f6cfba1b9ea.html</t>
  </si>
  <si>
    <t>长春市双阳区宏利矿业有限公司</t>
  </si>
  <si>
    <t>https://www.qcc.com/firm/4ac1dcb591cccd7edb84c7fddab21459.html</t>
  </si>
  <si>
    <t>长春市双阳区金岳矿业有限公司</t>
  </si>
  <si>
    <t>https://www.qcc.com/firm/fbca76df80ef7ce4f398e050ec878251.html</t>
  </si>
  <si>
    <t>长春市双阳区庆丰矿业有限公司</t>
  </si>
  <si>
    <t>https://www.qcc.com/firm/2885fda80ab97030542060b8bf24fcb3.html</t>
  </si>
  <si>
    <t>长春市双阳区石缘矿业有限公司</t>
  </si>
  <si>
    <t>https://www.qcc.com/firm/479c414e489342722ff20fc7c286e5a2.html</t>
  </si>
  <si>
    <t>长春市双阳区腾远矿业有限公司</t>
  </si>
  <si>
    <t>https://www.qcc.com/firm/369ce2e9524f89f47e4174c8c5199f88.html</t>
  </si>
  <si>
    <t>长春市双阳区天赐矿业有限公司</t>
  </si>
  <si>
    <t>https://www.qcc.com/firm/96a84d50498fb3e38663d919b60b7d0f.html</t>
  </si>
  <si>
    <t>长春市双阳区新胜矿业有限公司</t>
  </si>
  <si>
    <t>https://www.qcc.com/firm/cc9f4cf0c5358565123e982a06c508fa.html</t>
  </si>
  <si>
    <t>长春市天富矿业有限公司</t>
  </si>
  <si>
    <t>https://www.qcc.com/firm/19445fbbc403f80260b5f0ea3950bd82.html</t>
  </si>
  <si>
    <t>长春天成玉典矿业有限公司</t>
  </si>
  <si>
    <t>https://www.qcc.com/firm/f0748b82a71d9fcf354c75376938ab0f.html</t>
  </si>
  <si>
    <t>长江造型材料（集团）科左后旗有限公司</t>
  </si>
  <si>
    <t>https://www.qcc.com/firm/0cef541151963c01ce3c2f95b1662818.html</t>
  </si>
  <si>
    <t>长宁县老翁腾达青石开发有限公司</t>
  </si>
  <si>
    <t>https://www.qcc.com/firm/b3da14b6746abb2640a012984d79e429.html</t>
  </si>
  <si>
    <t>长沙市湘宁矿业有限公司</t>
  </si>
  <si>
    <t>https://www.qcc.com/firm/26d83166e5f86fac91db4e34e34500d5.html</t>
  </si>
  <si>
    <t>长阳都镇湾杨柘坪方解石矿</t>
  </si>
  <si>
    <t>https://www.qcc.com/firm/a0262d7927aedcf06934296764903586.html</t>
  </si>
  <si>
    <t>长阳都镇湾镇神龙方解石矿</t>
  </si>
  <si>
    <t>https://www.qcc.com/firm/a3392e8988f921c2afcbad39c119704a.html</t>
  </si>
  <si>
    <t>长阳古城锰业有限责任公司</t>
  </si>
  <si>
    <t>https://www.qcc.com/firm/a3b93e44dea5c4927a16b94dd59c478b.html</t>
  </si>
  <si>
    <t>长阳清江投资发展有限公司</t>
  </si>
  <si>
    <t>https://www.qcc.com/firm/8a320f95814c67ffc8ac72c13d1a2fd5.html</t>
  </si>
  <si>
    <t>长阳新首钢矿业有限公司</t>
  </si>
  <si>
    <t>https://www.qcc.com/firm/52b92d59efe731a7d31b0b0d53c113b7.html</t>
  </si>
  <si>
    <t>长治市潞城区同业石膏有限公司</t>
  </si>
  <si>
    <t>https://www.qcc.com/firm/d10634d0c91ef52f1c3a295b935a888f.html</t>
  </si>
  <si>
    <t>长治县龙山矿业开发有限公司</t>
  </si>
  <si>
    <t>https://www.qcc.com/firm/8b3050563641ca3494cd2ffbcd4e3084.html</t>
  </si>
  <si>
    <t>招金矿业股份有限公司</t>
  </si>
  <si>
    <t>https://www.qcc.com/firm/3ee6156a114511148abc10bc9369fe2f.html</t>
  </si>
  <si>
    <t>招金矿业股份有限公司蚕庄金矿</t>
  </si>
  <si>
    <t>https://www.qcc.com/firm/061b8e26d9abac0239e4e274881ebe65.html</t>
  </si>
  <si>
    <t>招金矿业股份有限公司大尹格庄金矿</t>
  </si>
  <si>
    <t>https://www.qcc.com/firm/46b6f1e50b02482dbf3a0376b52a96b5.html</t>
  </si>
  <si>
    <t>招金矿业股份有限公司河东矿区</t>
  </si>
  <si>
    <t>https://www.qcc.com/firm/6d1c104a0ab50c13e561a0054523c250.html</t>
  </si>
  <si>
    <t>招金矿业股份有限公司金翅岭金矿</t>
  </si>
  <si>
    <t>https://www.qcc.com/firm/fe73aa5d6d89acdd02ae671051f94f9a.html</t>
  </si>
  <si>
    <t>招金矿业股份有限公司夏甸金矿</t>
  </si>
  <si>
    <t>https://www.qcc.com/firm/852441feac8e538915ac2adffcbfb034.html</t>
  </si>
  <si>
    <t>招金有色宝华矿业有限公司</t>
  </si>
  <si>
    <t>https://www.qcc.com/firm/6c857bd2900f6071f163c46f127a861b.html</t>
  </si>
  <si>
    <t>招远界河矿业有限公司</t>
  </si>
  <si>
    <t>https://www.qcc.com/firm/a4e2e86f4e84100144c1464bf7746d12.html</t>
  </si>
  <si>
    <t>招远金德盛矿业有限公司</t>
  </si>
  <si>
    <t>https://www.qcc.com/firm/ebd794d08aade9fdf8a868f7d24dc252.html</t>
  </si>
  <si>
    <t>招远市东林黄金矿业有限公司</t>
  </si>
  <si>
    <t>https://www.qcc.com/firm/0cf181f279ef60dab434f2c6d939b0be.html</t>
  </si>
  <si>
    <t>招远市东兴黄金矿业有限公司</t>
  </si>
  <si>
    <t>https://www.qcc.com/firm/30ddcb003ac4146fc9e4bca570d712f3.html</t>
  </si>
  <si>
    <t>招远市阜山黄金矿业工程有限责任公司</t>
  </si>
  <si>
    <t>https://www.qcc.com/firm/d686f7f4d511cb06a2e23379e0a96095.html</t>
  </si>
  <si>
    <t>招远市河西育林有限责任公司</t>
  </si>
  <si>
    <t>https://www.qcc.com/firm/f5938761408d6923d077f88b56f7ef8b.html</t>
  </si>
  <si>
    <t>招远市姜家窑金矿有限公司</t>
  </si>
  <si>
    <t>https://www.qcc.com/firm/97fb99b397050f640c220b5328f69668.html</t>
  </si>
  <si>
    <t>招远市金宝黄金矿业有限公司</t>
  </si>
  <si>
    <t>https://www.qcc.com/firm/410ce492c0447801adaea5ba8e7d2ccb.html</t>
  </si>
  <si>
    <t>招远市金岭金矿</t>
  </si>
  <si>
    <t>https://www.qcc.com/firm/1c5f322fa5d721682dc21a6a36596d55.html</t>
  </si>
  <si>
    <t>招远市金亭岭矿业有限公司</t>
  </si>
  <si>
    <t>https://www.qcc.com/firm/7c02270547ea4a7e08e31fe999d9e895.html</t>
  </si>
  <si>
    <t>招远市骏灵矿业有限责任公司</t>
  </si>
  <si>
    <t>https://www.qcc.com/firm/685d516f28cafc62af825b1d71f1c1cc.html</t>
  </si>
  <si>
    <t>招远市灵山金矿</t>
  </si>
  <si>
    <t>https://www.qcc.com/firm/9e7ff10264f7331b6d61b3d50127f573.html</t>
  </si>
  <si>
    <t>招远市罗金矿业有限责任公司</t>
  </si>
  <si>
    <t>https://www.qcc.com/firm/f70534620eca88c8ed2c60ab03480167.html</t>
  </si>
  <si>
    <t>招远市辛庄黄金矿业工程有限责任公司</t>
  </si>
  <si>
    <t>https://www.qcc.com/firm/f0aac2837e37f9fee9387702eeb353a9.html</t>
  </si>
  <si>
    <t>招远市招金大秦家矿业有限公司</t>
  </si>
  <si>
    <t>https://www.qcc.com/firm/97256d81c8ac016ddce36f140e5fbc9e.html</t>
  </si>
  <si>
    <t>招远市招金纪山矿业有限公司</t>
  </si>
  <si>
    <t>https://www.qcc.com/firm/eb0376f632a002f795d56bb2301b8ad5.html</t>
  </si>
  <si>
    <t>招远市招金金欧矿业有限公司</t>
  </si>
  <si>
    <t>https://www.qcc.com/firm/86df101e9b3602ef26177e9548770268.html</t>
  </si>
  <si>
    <t>昭苏县洪海商砼有限责任公司</t>
  </si>
  <si>
    <t>https://www.qcc.com/firm/d09a1581fe72c817496d4fa5f9367827.html</t>
  </si>
  <si>
    <t>昭通犇泰矿业有限公司</t>
  </si>
  <si>
    <t>https://www.qcc.com/firm/1a5c933355b32c6bbb925a5c78d44144.html</t>
  </si>
  <si>
    <t>昭通创能矿业有限公司</t>
  </si>
  <si>
    <t>https://www.qcc.com/firm/c303eec8c7ac81181305f34c34046885.html</t>
  </si>
  <si>
    <t>昭通狮田矿业有限公司</t>
  </si>
  <si>
    <t>https://www.qcc.com/firm/7cce25944a6178d1f4330e89ef0bf1d2.html</t>
  </si>
  <si>
    <t>昭通市东顺矿业有限责任公司</t>
  </si>
  <si>
    <t>https://www.qcc.com/firm/3f2d7c1f067c1c601e29f6622217a1f5.html</t>
  </si>
  <si>
    <t>昭通市祥康矿业有限公司</t>
  </si>
  <si>
    <t>https://www.qcc.com/firm/e2960f88c8f7e350f4e24d0b1b295560.html</t>
  </si>
  <si>
    <t>昭通市旭源石业开发有限公司</t>
  </si>
  <si>
    <t>https://www.qcc.com/firm/17c6ff9926e2b7a14c9f1bbb6849153f.html</t>
  </si>
  <si>
    <t>昭通市昭阳区晟永矿业有限公司</t>
  </si>
  <si>
    <t>https://www.qcc.com/firm/fbdacdf5e5266b849e37809242933d1c.html</t>
  </si>
  <si>
    <t>昭通市昭阳区达鑫矿业有限公司</t>
  </si>
  <si>
    <t>https://www.qcc.com/firm/b03a587f50bf9c4535a3ca0f8545ccf2.html</t>
  </si>
  <si>
    <t>昭通市昭阳区文辉矿业有限公司</t>
  </si>
  <si>
    <t>https://www.qcc.com/firm/ea03bd12dad6881f314ecbdcb01736cd.html</t>
  </si>
  <si>
    <t>昭通万亩禾山农业科技有限公司</t>
  </si>
  <si>
    <t>https://www.qcc.com/firm/bdfa661da038b51d7b77bbc44cf80823.html</t>
  </si>
  <si>
    <t>昭通振邦工程技术有限公司</t>
  </si>
  <si>
    <t>https://www.qcc.com/firm/b7d6afdd15b146bd8d4b23f8b3431526.html</t>
  </si>
  <si>
    <t>昭通志林矿业有限公司</t>
  </si>
  <si>
    <t>https://www.qcc.com/firm/110ba625771f53272a40d3cbfe3e483a.html</t>
  </si>
  <si>
    <t>诏安县环诚矿业有限公司</t>
  </si>
  <si>
    <t>https://www.qcc.com/firm/5bfa3160e279cf04a6b2c76b893f982f.html</t>
  </si>
  <si>
    <t>诏安县牛沟岭矿业有限公司</t>
  </si>
  <si>
    <t>https://www.qcc.com/firm/59b8cee9badac011b32cfee45d12aad0.html</t>
  </si>
  <si>
    <t>肇庆市华昇矿业有限公司</t>
  </si>
  <si>
    <t>https://www.qcc.com/firm/96fb432ca8b28b271ed1e6873df4b13f.html</t>
  </si>
  <si>
    <t>肇庆市明泰横山钽铌矿有限公司</t>
  </si>
  <si>
    <t>https://www.qcc.com/firm/e68a8753e106b645ae7dec24e9b72361.html</t>
  </si>
  <si>
    <t>浙江霸力集团贺州矿业有限公司</t>
  </si>
  <si>
    <t>https://www.qcc.com/firm/52f93f81fed2eb049d28e0222284b9dd.html</t>
  </si>
  <si>
    <t>浙江白阳矿业有限公司</t>
  </si>
  <si>
    <t>https://www.qcc.com/firm/2c99d4d5e3b4edee9e8e0e1492f2ea65.html</t>
  </si>
  <si>
    <t>浙江创兴矿业有限公司</t>
  </si>
  <si>
    <t>https://www.qcc.com/firm/e27de8a89921e2a5116bcaa3927f4f49.html</t>
  </si>
  <si>
    <t>浙江大金庄矿业有限公司</t>
  </si>
  <si>
    <t>https://www.qcc.com/firm/3388ff7f5eb221d77f4f13a73b749c4e.html</t>
  </si>
  <si>
    <t>浙江大麦屿港口开发建设有限公司</t>
  </si>
  <si>
    <t>https://www.qcc.com/firm/beca9878d048ae93ce3c9d8514d3296d.html</t>
  </si>
  <si>
    <t>浙江龟湖矿业有限公司</t>
  </si>
  <si>
    <t>https://www.qcc.com/firm/e513ecfceedfc443026e877aadc3bca4.html</t>
  </si>
  <si>
    <t>浙江国龙人金属不锈钢有限公司</t>
  </si>
  <si>
    <t>https://www.qcc.com/firm/f610573ef3e0296c20232ceb771c6f51.html</t>
  </si>
  <si>
    <t>浙江交投矿业有限公司</t>
  </si>
  <si>
    <t>https://www.qcc.com/firm/2c167f8be4f9c8cad17ab9afbb615041.html</t>
  </si>
  <si>
    <t>浙江交投浦新矿业有限公司</t>
  </si>
  <si>
    <t>https://www.qcc.com/firm/0fb1d52b27e3d3287eea36ae86e2446e.html</t>
  </si>
  <si>
    <t>浙江丽水飞宇矿业有限公司</t>
  </si>
  <si>
    <t>https://www.qcc.com/firm/33fa0ec6cb81e096c5411922ccd50d85.html</t>
  </si>
  <si>
    <t>浙江联众矿业有限公司</t>
  </si>
  <si>
    <t>https://www.qcc.com/firm/1a9e35a52cc6024e060ab70d27ab6228.html</t>
  </si>
  <si>
    <t>浙江隆兴矿业有限公司</t>
  </si>
  <si>
    <t>https://www.qcc.com/firm/7b8aa592463eafe9224c5fe241548ba9.html</t>
  </si>
  <si>
    <t>浙江路桥飞龙投资开发有限公司</t>
  </si>
  <si>
    <t>https://www.qcc.com/firm/a80b7f69082278872b6989d172a06c07.html</t>
  </si>
  <si>
    <t>浙江省东阳市矿业有限责任公司</t>
  </si>
  <si>
    <t>https://www.qcc.com/firm/af3aa5864d7110ca61615720f75c3419.html</t>
  </si>
  <si>
    <t>浙江省东阳市罗山黄金开采有限公司</t>
  </si>
  <si>
    <t>https://www.qcc.com/firm/c87144b8c3ead33323d4a18eee24f78c.html</t>
  </si>
  <si>
    <t>浙江省松阳金山矿业有限公司</t>
  </si>
  <si>
    <t>https://www.qcc.com/firm/11a1b78ce4adec34d982e7c528b86045.html</t>
  </si>
  <si>
    <t>浙江省遂昌金矿有限公司</t>
  </si>
  <si>
    <t>https://www.qcc.com/firm/5a65e7ebc70638a418b744465eaf48ff.html</t>
  </si>
  <si>
    <t>浙江省遂昌县金石矿业有限公司</t>
  </si>
  <si>
    <t>https://www.qcc.com/firm/21c56dec7995e50615f56f72ed0d10c8.html</t>
  </si>
  <si>
    <t>浙江省隧道工程集团有限公司</t>
  </si>
  <si>
    <t>https://www.qcc.com/firm/cb21329627d57cf26e563e94f7d417dc.html</t>
  </si>
  <si>
    <t>浙江省长兴县白象硅灰石矿有限公司</t>
  </si>
  <si>
    <t>https://www.qcc.com/firm/a0379dc2007e56d73de4a677d72f9822.html</t>
  </si>
  <si>
    <t>浙江台州市沿海高速公路有限公司</t>
  </si>
  <si>
    <t>https://www.qcc.com/firm/52453b3150947d9455001074be90f3b9.html</t>
  </si>
  <si>
    <t>浙江头门港投资开发有限公司</t>
  </si>
  <si>
    <t>https://www.qcc.com/firm/634143d054a7f2ae00a7816cf5a65b21.html</t>
  </si>
  <si>
    <t>浙江武义泰安矿业有限公司</t>
  </si>
  <si>
    <t>https://www.qcc.com/firm/f4efddc5eeab9ec77e2ca1bc49da57dc.html</t>
  </si>
  <si>
    <t>浙江新邦建设股份有限公司</t>
  </si>
  <si>
    <t>https://www.qcc.com/firm/1ecbfa267c53ae5038a8830f308280e8.html</t>
  </si>
  <si>
    <t>浙江鑫盛黄金有限公司</t>
  </si>
  <si>
    <t>https://www.qcc.com/firm/f0ba49bed1d4b5c1ff0e229047c4a1e8.html</t>
  </si>
  <si>
    <t>浙江莹鑫矿业有限公司</t>
  </si>
  <si>
    <t>https://www.qcc.com/firm/6bb19cb1cd45dcbce9e3ab93f3986b2c.html</t>
  </si>
  <si>
    <t>浙江友诚建设有限公司</t>
  </si>
  <si>
    <t>https://www.qcc.com/firm/89879604c2c851d29ca6ff51a9df4076.html</t>
  </si>
  <si>
    <t>浙江远普矿业有限公司</t>
  </si>
  <si>
    <t>https://www.qcc.com/firm/019a900e03f610d44ef5f065a97cd984.html</t>
  </si>
  <si>
    <t>浙江浙东石业发展有限公司</t>
  </si>
  <si>
    <t>https://www.qcc.com/firm/ff2e6532fd9cd5ef7c1020f411d82ec4.html</t>
  </si>
  <si>
    <t>浙江智凌投资有限公司</t>
  </si>
  <si>
    <t>https://www.qcc.com/firm/d246e989155031ef37606d3e444011fb.html</t>
  </si>
  <si>
    <t>浙江诸暨钱塘矿业投资有限公司</t>
  </si>
  <si>
    <t>https://www.qcc.com/firm/335d81915c6ce340a15cbb44c9b720fc.html</t>
  </si>
  <si>
    <t>浙江紫晶矿业有限公司</t>
  </si>
  <si>
    <t>https://www.qcc.com/firm/c4a1ad231de05ef4127cc89b8abd2690.html</t>
  </si>
  <si>
    <t>贞丰恒山化工有限公司</t>
  </si>
  <si>
    <t>https://www.qcc.com/firm/c0ca2c2d82c1ca44adf3df11759e7376.html</t>
  </si>
  <si>
    <t>贞丰金源黄金矿业有限责任公司</t>
  </si>
  <si>
    <t>https://www.qcc.com/firm/b98c494f9dd3d05b26aad0e7b0cd83fd.html</t>
  </si>
  <si>
    <t>贞丰县金源砂石有限公司</t>
  </si>
  <si>
    <t>https://www.qcc.com/firm/d19d16bfded089afd36edf8a16f243ca.html</t>
  </si>
  <si>
    <t>镇安繁丰矿业有限责任公司</t>
  </si>
  <si>
    <t>https://www.qcc.com/firm/96055e3d8428652b86271b86b7cf526e.html</t>
  </si>
  <si>
    <t>镇安县德盛矿业有限公司</t>
  </si>
  <si>
    <t>https://www.qcc.com/firm/f44280e074e0bf715291c7b652e53cc8.html</t>
  </si>
  <si>
    <t>镇安县飞龙矿业发展有限公司</t>
  </si>
  <si>
    <t>https://www.qcc.com/firm/5ff5b6eee3de5955c2cae201f37b0f10.html</t>
  </si>
  <si>
    <t>镇安县佳盛矿业有限公司</t>
  </si>
  <si>
    <t>https://www.qcc.com/firm/e2cfafa8f8da9df4232e6d9c38b0b7a5.html</t>
  </si>
  <si>
    <t>镇安县双龙黄金矿业有限责任公司</t>
  </si>
  <si>
    <t>https://www.qcc.com/firm/010365effa1ea12027ad00d9aa427655.html</t>
  </si>
  <si>
    <t>镇安县泰鑫矿业有限公司</t>
  </si>
  <si>
    <t>https://www.qcc.com/firm/13ffc545ba20928715f951af81a86648.html</t>
  </si>
  <si>
    <t>镇安县月西矿业有限责任公司</t>
  </si>
  <si>
    <t>https://www.qcc.com/firm/fbd4c60dccb292dca5317192734c6f04.html</t>
  </si>
  <si>
    <t>镇巴县华美高矿业有限公司</t>
  </si>
  <si>
    <t>https://www.qcc.com/firm/daba39ce87509e85fd7e86953b5897e4.html</t>
  </si>
  <si>
    <t>镇巴县栗子垭锰矿有限责任公司</t>
  </si>
  <si>
    <t>https://www.qcc.com/firm/8308a935a90509736377825b12ecbc34.html</t>
  </si>
  <si>
    <t>镇巴县正兴矿业有限责任公司</t>
  </si>
  <si>
    <t>https://www.qcc.com/firm/8f8873353e791dd995a4287587f55ac3.html</t>
  </si>
  <si>
    <t>镇江城市建设产业集团有限公司</t>
  </si>
  <si>
    <t>https://www.qcc.com/firm/62733d5b3daf0242d0b57e60476791dd.html</t>
  </si>
  <si>
    <t>镇康金辉矿业有限责任公司</t>
  </si>
  <si>
    <t>https://www.qcc.com/firm/89bc04f629a650d5f3336531bd02d2ff.html</t>
  </si>
  <si>
    <t>镇康县鸿骏矿业开发有限公司</t>
  </si>
  <si>
    <t>https://www.qcc.com/firm/0e25263842478e9cf37941be69bb97f4.html</t>
  </si>
  <si>
    <t>镇康县振兴矿业开发有限责任公司</t>
  </si>
  <si>
    <t>https://www.qcc.com/firm/14a19201c198efaa098f775b87c2d8f4.html</t>
  </si>
  <si>
    <t>镇宁马厂砂石开采厂</t>
  </si>
  <si>
    <t>https://www.qcc.com/firm/50175e202c05a23ba964f2f186df2ed7.html</t>
  </si>
  <si>
    <t>镇宁塘堡砂石有限公司</t>
  </si>
  <si>
    <t>https://www.qcc.com/firm/378e6252a446e564ccf39e15cf42cc0c.html</t>
  </si>
  <si>
    <t>镇宁县红蝶实业有限责任公司</t>
  </si>
  <si>
    <t>https://www.qcc.com/firm/62ade20c69d780e2958b52efdc5374ec.html</t>
  </si>
  <si>
    <t>镇宁自治县同兴砂石有限公司</t>
  </si>
  <si>
    <t>https://www.qcc.com/firm/1b9ed23af5c3f2abec2521ff75084ccf.html</t>
  </si>
  <si>
    <t>镇宁自治县兴源矿业有限公司</t>
  </si>
  <si>
    <t>https://www.qcc.com/firm/89474700c576d21af952df03980879a4.html</t>
  </si>
  <si>
    <t>镇坪县红星矿业有限公司</t>
  </si>
  <si>
    <t>https://www.qcc.com/firm/adba06fd5c4d0c0cbfaeaa40c41f3512.html</t>
  </si>
  <si>
    <t>镇坪县金石矿业有限责任公司</t>
  </si>
  <si>
    <t>https://www.qcc.com/firm/90287532434a6826ef21b4eb3fc58d7b.html</t>
  </si>
  <si>
    <t>镇坪县顺安达实业有限公司</t>
  </si>
  <si>
    <t>https://www.qcc.com/firm/3ed52edfecc341e27d53c5d7853519ed.html</t>
  </si>
  <si>
    <t>镇雄峰坝矿业有限公司</t>
  </si>
  <si>
    <t>https://www.qcc.com/firm/3bc57f509e6e66a7336218dab9457606.html</t>
  </si>
  <si>
    <t>镇雄县川雄矿业有限责任公司</t>
  </si>
  <si>
    <t>https://www.qcc.com/firm/0f9a567ffb1caa53d63fadb7bd3603a2.html</t>
  </si>
  <si>
    <t>镇雄县蓼叶坝铅锌矿有限公司</t>
  </si>
  <si>
    <t>https://www.qcc.com/firm/f7d9169e575451193b509f8df8fed949.html</t>
  </si>
  <si>
    <t>镇沅县九源矿业有限责任公司</t>
  </si>
  <si>
    <t>https://www.qcc.com/firm/7de48cc3b5dbb3e724a81a7eadc4c2a6.html</t>
  </si>
  <si>
    <t>镇远县江古镇蚂螗砂石开采有限责任公司</t>
  </si>
  <si>
    <t>https://www.qcc.com/firm/05669464ad6aaeee4f9261f9b37f2226.html</t>
  </si>
  <si>
    <t>正安县天晟矿业有限责任公司</t>
  </si>
  <si>
    <t>https://www.qcc.com/firm/e866f9f56ba06a6c068242edac4c62a1.html</t>
  </si>
  <si>
    <t>正蓝旗民乐北山萤石矿业有限责任公司</t>
  </si>
  <si>
    <t>https://www.qcc.com/firm/33b13ac5d25dbdd3bde78ce4a53479f4.html</t>
  </si>
  <si>
    <t>正蓝旗仁创砂业有限公司</t>
  </si>
  <si>
    <t>https://www.qcc.com/firm/9c2edaaffc3f938107c55a40b43d43f7.html</t>
  </si>
  <si>
    <t>正蓝旗上都华欣能源有限责任公司</t>
  </si>
  <si>
    <t>https://www.qcc.com/firm/632b8e615d924d8487aa847823c5b95d.html</t>
  </si>
  <si>
    <t>正镶白旗宝垣路桥建设有限公司</t>
  </si>
  <si>
    <t>https://www.qcc.com/firm/01d2d79904b627bd8d1a055761de1c07.html</t>
  </si>
  <si>
    <t>正镶白旗丰源矿业有限公司</t>
  </si>
  <si>
    <t>https://www.qcc.com/firm/ac8a77b0e4324d8bffcaa40798b6856c.html</t>
  </si>
  <si>
    <t>正镶白旗鸿鹄矿业有限公司</t>
  </si>
  <si>
    <t>https://www.qcc.com/firm/1214772cb157bff7f1b79f8b4e1133b1.html</t>
  </si>
  <si>
    <t>正镶白旗吉丰矿业有限公司</t>
  </si>
  <si>
    <t>https://www.qcc.com/firm/ccbd6b3c6b75a2d2aa719c56a65a5771.html</t>
  </si>
  <si>
    <t>正镶白旗金地矿业有限公司</t>
  </si>
  <si>
    <t>https://www.qcc.com/firm/c32d9320104dbd79c2f17364478a9862.html</t>
  </si>
  <si>
    <t>正镶白旗兰鸿矿业有限公司</t>
  </si>
  <si>
    <t>https://www.qcc.com/firm/d1a070bbe7bbc79c3bda2997da0f8b8d.html</t>
  </si>
  <si>
    <t>正镶白旗乾金达矿业有限责任公司</t>
  </si>
  <si>
    <t>https://www.qcc.com/firm/ad4dcf8c7b7470d7cb37f91d6ade5b41.html</t>
  </si>
  <si>
    <t>正镶白旗瑞林矿业有限公司</t>
  </si>
  <si>
    <t>https://www.qcc.com/firm/4e72b6830e09934bdb5fc97f5e1ac394.html</t>
  </si>
  <si>
    <t>正镶白旗瑞鑫矿业有限公司</t>
  </si>
  <si>
    <t>https://www.qcc.com/firm/b14f05835fb51aa56deaf0f98bf334e5.html</t>
  </si>
  <si>
    <t>正镶白旗亿豪矿业有限公司</t>
  </si>
  <si>
    <t>https://www.qcc.com/firm/e84db583d88c499a1633bd6876e0e963.html</t>
  </si>
  <si>
    <t>正镶白旗英立矿业有限公司</t>
  </si>
  <si>
    <t>https://www.qcc.com/firm/f2ba5cb16d3a395310f661138045b6ea.html</t>
  </si>
  <si>
    <t>正镶白旗元通实业有限责任公司</t>
  </si>
  <si>
    <t>https://www.qcc.com/firm/485175c43154bc8a2393cd357226f5ad.html</t>
  </si>
  <si>
    <t>正镶白旗中宝矿业有限公司</t>
  </si>
  <si>
    <t>https://www.qcc.com/firm/2110bf3943d96731ad24d4f7d3bee8a0.html</t>
  </si>
  <si>
    <t>正镶白旗中天矿业有限公司</t>
  </si>
  <si>
    <t>https://www.qcc.com/firm/259fe84cfb38532bc6111717f618a7b9.html</t>
  </si>
  <si>
    <t>郑州龙宇矿业有限公司</t>
  </si>
  <si>
    <t>https://www.qcc.com/firm/5412d5e546f994a0fa57af81d216b76a.html</t>
  </si>
  <si>
    <t>郑州三田矿业有限公司</t>
  </si>
  <si>
    <t>https://www.qcc.com/firm/7a32908d07e032e6052cb62d5ff0daad.html</t>
  </si>
  <si>
    <t>郑州市磴槽集团有限公司</t>
  </si>
  <si>
    <t>https://www.qcc.com/firm/f9298d460618fca942214cf95deb2861.html</t>
  </si>
  <si>
    <t>郑州市汇发科贸有限公司</t>
  </si>
  <si>
    <t>https://www.qcc.com/firm/d72468907fc94f79308c55d2ae8bc8d8.html</t>
  </si>
  <si>
    <t>郑州市隆盛祥矿冶有限公司</t>
  </si>
  <si>
    <t>https://www.qcc.com/firm/9a24f9b35b211d21b29c19f455593b9c.html</t>
  </si>
  <si>
    <t>郑州顺发采矿业有限公司</t>
  </si>
  <si>
    <t>https://www.qcc.com/firm/08fa289e4b811c1c17f932ed034119c8.html</t>
  </si>
  <si>
    <t>政和弘晟投资有限公司</t>
  </si>
  <si>
    <t>https://www.qcc.com/firm/0395b3dd0bc2403f00c12f718314817b.html</t>
  </si>
  <si>
    <t>织金京湘矿业有限责任公司</t>
  </si>
  <si>
    <t>https://www.qcc.com/firm/13a26a7f876bfcff65c849042bb8b5d7.html</t>
  </si>
  <si>
    <t>织金县阿烈重晶石矿</t>
  </si>
  <si>
    <t>https://www.qcc.com/firm/6b15849c0e9521e8f4c293fa02ef345c.html</t>
  </si>
  <si>
    <t>织金县得金矿业有限公司</t>
  </si>
  <si>
    <t>https://www.qcc.com/firm/b65ea9165ca9e38e58357fbe388579e8.html</t>
  </si>
  <si>
    <t>织金县聚金矿业有限公司</t>
  </si>
  <si>
    <t>https://www.qcc.com/firm/f4455a7d7befcaea95a83c805576a0bd.html</t>
  </si>
  <si>
    <t>织金县马场乡明旺矿业开发厂（普通合伙）</t>
  </si>
  <si>
    <t>https://www.qcc.com/firm/400d8c3a03e91a0ef47f0950ddded0d2.html</t>
  </si>
  <si>
    <t>织金县茂鑫矿业有限公司</t>
  </si>
  <si>
    <t>https://www.qcc.com/firm/d13183deb9c4bb8f3237aab14f4077bf.html</t>
  </si>
  <si>
    <t>织金县瑞雪民族经济开发有限责任公司</t>
  </si>
  <si>
    <t>https://www.qcc.com/firm/64295430699070e223635b6d779630f1.html</t>
  </si>
  <si>
    <t>织金县中寨乡石丫口重晶石矿有限公司</t>
  </si>
  <si>
    <t>https://www.qcc.com/firm/f49fd7a37b8aa4aa9de7a97e8f9ebfa9.html</t>
  </si>
  <si>
    <t>芷江锰业有限责任公司</t>
  </si>
  <si>
    <t>https://www.qcc.com/firm/4af31ea3f1a9cb7937802db1b33a98f2.html</t>
  </si>
  <si>
    <t>智海企业集团有限公司</t>
  </si>
  <si>
    <t>https://www.qcc.com/firm/ea91b2b62655c53724d846707bb4dd84.html</t>
  </si>
  <si>
    <t>中材常德水泥有限责任公司</t>
  </si>
  <si>
    <t>https://www.qcc.com/firm/272436960cb323c781fd038cc34ce80b.html</t>
  </si>
  <si>
    <t>中电建安徽长九新材料股份有限公司</t>
  </si>
  <si>
    <t>https://www.qcc.com/firm/5e3d17c69a9ee011d4ebfaa105255dce.html</t>
  </si>
  <si>
    <t>中电建生态环境集团有限公司</t>
  </si>
  <si>
    <t>https://www.qcc.com/firm/791fa9f7a46ee3f536363408fc72d9c8.html</t>
  </si>
  <si>
    <t>中非高岭茂名新材料有限公司</t>
  </si>
  <si>
    <t>https://www.qcc.com/firm/56213c6009dde4685674f44e1c791abb.html</t>
  </si>
  <si>
    <t>中钢集团安徽刘塘坊矿业有限公司</t>
  </si>
  <si>
    <t>https://www.qcc.com/firm/c36ef58f816e16432a71694cc18e1dc5.html</t>
  </si>
  <si>
    <t>中钢集团湖南凤凰矿业有限公司</t>
  </si>
  <si>
    <t>https://www.qcc.com/firm/7042c6a09a0d3cec14fea2265e8685ce.html</t>
  </si>
  <si>
    <t>中港泰富矿业（伊春）有限公司</t>
  </si>
  <si>
    <t>https://www.qcc.com/firm/0f8133391cdec4a2b4f78d758e256ced.html</t>
  </si>
  <si>
    <t>中广核苍南核电有限公司</t>
  </si>
  <si>
    <t>https://www.qcc.com/firm/f2dba675565890fa13975b9b3a96e908.html</t>
  </si>
  <si>
    <t>中国宝安集团股份有限公司</t>
  </si>
  <si>
    <t>https://www.qcc.com/firm/086841b81ea7983fbc182c7f4bde94a7.html</t>
  </si>
  <si>
    <t>中国宝武钢铁集团有限公司</t>
  </si>
  <si>
    <t>https://www.qcc.com/firm/75b32f5f6ea51442fe04ef3b39ce6bf2.html</t>
  </si>
  <si>
    <t>中国黄金集团广西有限公司</t>
  </si>
  <si>
    <t>https://www.qcc.com/firm/e5f40bd32a753045abe435b5e3c332e6.html</t>
  </si>
  <si>
    <t>中国黄金集团贵州有限公司</t>
  </si>
  <si>
    <t>https://www.qcc.com/firm/f733ea8d36a266253dc72815a093717f.html</t>
  </si>
  <si>
    <t>中国黄金集团湖南鑫瑞矿业有限公司</t>
  </si>
  <si>
    <t>https://www.qcc.com/firm/e617db3a5c399341f047844c6bc3b407.html</t>
  </si>
  <si>
    <t>中国黄金集团夹皮沟矿业有限公司</t>
  </si>
  <si>
    <t>https://www.qcc.com/firm/60e16c209eefb1a6a95fa2328146cf1c.html</t>
  </si>
  <si>
    <t>中国黄金集团夹皮沟矿业有限公司三道岔矿</t>
  </si>
  <si>
    <t>https://www.qcc.com/firm/6ceda17a69e0273e28a61f7831b5dce0.html</t>
  </si>
  <si>
    <t>中国黄金集团建设有限公司矿业分公司</t>
  </si>
  <si>
    <t>https://www.qcc.com/firm/c1c2fad3af9933a8681f77f83994badd.html</t>
  </si>
  <si>
    <t>中国黄金集团江西金山矿业有限公司</t>
  </si>
  <si>
    <t>https://www.qcc.com/firm/e57ad6ae8f06c348e9359e1e48c5a912.html</t>
  </si>
  <si>
    <t>中国黄金集团内蒙古矿业有限公司</t>
  </si>
  <si>
    <t>https://www.qcc.com/firm/f3b71c2e64e5b277165148ce334afeed.html</t>
  </si>
  <si>
    <t>中国黄金集团石湖矿业有限公司</t>
  </si>
  <si>
    <t>https://www.qcc.com/firm/14f2a77a24163710878f52bd4e03a22b.html</t>
  </si>
  <si>
    <t>中国黄金集团西和矿业有限公司</t>
  </si>
  <si>
    <t>https://www.qcc.com/firm/6d3d2da262d077857eb4df4eefbd7dec.html</t>
  </si>
  <si>
    <t>中国黄金集团有限公司</t>
  </si>
  <si>
    <t>https://www.qcc.com/firm/f2af03206b4780d7b99d715619b25d3f.html</t>
  </si>
  <si>
    <t>中国黄金集团资源有限公司</t>
  </si>
  <si>
    <t>https://www.qcc.com/firm/97da2977a4864f0c29cf62b38b55ab0c.html</t>
  </si>
  <si>
    <t>中国铝业股份有限公司</t>
  </si>
  <si>
    <t>https://www.qcc.com/firm/1d3fd7dab351310cfef9cc6ccb6ac5cb.html</t>
  </si>
  <si>
    <t>中国铝业股份有限公司古县铝矿</t>
  </si>
  <si>
    <t>https://www.qcc.com/firm/9de2d144445e4ff8990138124c8dab52.html</t>
  </si>
  <si>
    <t>中国铝业股份有限公司广西分公司</t>
  </si>
  <si>
    <t>https://www.qcc.com/firm/57b9205e42bbe0301b47085f94b9d1b2.html</t>
  </si>
  <si>
    <t>中国铝业股份有限公司贵州分公司</t>
  </si>
  <si>
    <t>https://www.qcc.com/firm/ce46fd83fff3e57edf960e38aa986601.html</t>
  </si>
  <si>
    <t>中国铝业股份有限公司河南分公司</t>
  </si>
  <si>
    <t>https://www.qcc.com/firm/9152333688613b25962a0ad1d1657fa6.html</t>
  </si>
  <si>
    <t>中国铝业股份有限公司娄烦铝矿</t>
  </si>
  <si>
    <t>https://www.qcc.com/firm/c6a315a96f520da4e4fe77fc842f1c11.html</t>
  </si>
  <si>
    <t>中国铝业股份有限公司山东分公司交口下桃花铝矿</t>
  </si>
  <si>
    <t>https://www.qcc.com/firm/b3e73713bdc70510e86a6f5a9dd4f6b9.html</t>
  </si>
  <si>
    <t>中国铝业股份有限公司山东分公司交口辛庄铝矿</t>
  </si>
  <si>
    <t>https://www.qcc.com/firm/872181c2564e8db0babb7ebc935fe147.html</t>
  </si>
  <si>
    <t>中国铝业股份有限公司山西分公司交口牛槽沟铝矿</t>
  </si>
  <si>
    <t>https://www.qcc.com/firm/711d1e184ec275e714d555f75b7fe0ab.html</t>
  </si>
  <si>
    <t>中国铝业股份有限公司山西分公司临县招贤孙家塔铝矿</t>
  </si>
  <si>
    <t>https://www.qcc.com/firm/6884b4382b349ce881fe2eec59d9d977.html</t>
  </si>
  <si>
    <t>中国铝业股份有限公司山西分公司阳城南坡铝矿</t>
  </si>
  <si>
    <t>https://www.qcc.com/firm/d3da558d9abed44f3d12c9494d6550df.html</t>
  </si>
  <si>
    <t>中国铝业股份有限公司孝义铝矿相王铝土矿区</t>
  </si>
  <si>
    <t>https://www.qcc.com/firm/632d676fbab9af9473bb7098ad222e4a.html</t>
  </si>
  <si>
    <t>中国铝业股份有限公司孝义铝矿长安铝土矿区</t>
  </si>
  <si>
    <t>https://www.qcc.com/firm/a91c76862349719ed10ecf00e20f65d0.html</t>
  </si>
  <si>
    <t>中国铝业股份有限公司兴县奥家湾铝矿</t>
  </si>
  <si>
    <t>https://www.qcc.com/firm/8cff88269a7ccedb4589754e64eabfb4.html</t>
  </si>
  <si>
    <t>中国铝业集团有限公司</t>
  </si>
  <si>
    <t>https://www.qcc.com/firm/d7c91634d3dadcd414832019a27ca58d.html</t>
  </si>
  <si>
    <t>中国南方稀土集团有限公司</t>
  </si>
  <si>
    <t>https://www.qcc.com/firm/ec701ef5c607454554c626f1eef79ddd.html</t>
  </si>
  <si>
    <t>中国水利水电第八工程局有限公司</t>
  </si>
  <si>
    <t>https://www.qcc.com/firm/d0381727632c9d3e78e65fd37e06144d.html</t>
  </si>
  <si>
    <t>中国水利水电第九工程局有限公司</t>
  </si>
  <si>
    <t>https://www.qcc.com/firm/0cb0f710d6c0638e6208c50dff10ff8e.html</t>
  </si>
  <si>
    <t>中国铁路兰州局集团有限公司武威工务段</t>
  </si>
  <si>
    <t>https://www.qcc.com/firm/845428be17350c4bfc2b9f4316f0ac34.html</t>
  </si>
  <si>
    <t>中国铁路青藏集团有限公司格尔木工务段</t>
  </si>
  <si>
    <t>https://www.qcc.com/firm/905fe275ff97e5bb4beb6342ecde51a1.html</t>
  </si>
  <si>
    <t>中国铁路武汉局集团有限公司武汉工务大修段</t>
  </si>
  <si>
    <t>https://www.qcc.com/firm/7a014c4ebe3934f0aa00eca7cf877091.html</t>
  </si>
  <si>
    <t>中国五矿集团有限公司</t>
  </si>
  <si>
    <t>https://www.qcc.com/firm/d8aaa9abfae41c9728fd77636dce3540.html</t>
  </si>
  <si>
    <t>中国有色集团抚顺红透山矿业有限公司</t>
  </si>
  <si>
    <t>https://www.qcc.com/firm/15d3ecd80e38754959976954b98f7621.html</t>
  </si>
  <si>
    <t>中海油化学宜昌矿业有限公司</t>
  </si>
  <si>
    <t>https://www.qcc.com/firm/b471f19b6273196b7f13039842668155.html</t>
  </si>
  <si>
    <t>中化云龙有限公司</t>
  </si>
  <si>
    <t>https://www.qcc.com/firm/0d0beeaba12f854c7361e100a5725421.html</t>
  </si>
  <si>
    <t>中金黄金股份有限公司</t>
  </si>
  <si>
    <t>https://www.qcc.com/firm/1243034d57de6e82c7611f96f34eba2c.html</t>
  </si>
  <si>
    <t>中科纳达控股股份有限公司上思分公司</t>
  </si>
  <si>
    <t>https://www.qcc.com/firm/e0947d98952d35ac2a304b01ecee830c.html</t>
  </si>
  <si>
    <t>中铝广西有色稀土开发有限公司</t>
  </si>
  <si>
    <t>https://www.qcc.com/firm/86418c882ed0be61ea28d402a0834071.html</t>
  </si>
  <si>
    <t>中铝山西铝业有限公司</t>
  </si>
  <si>
    <t>https://www.qcc.com/firm/4693411ce527ca45fede6238cf65ad3f.html</t>
  </si>
  <si>
    <t>中铝中州铝业有限公司</t>
  </si>
  <si>
    <t>https://www.qcc.com/firm/44b85d3dd65b42e620760333da933016.html</t>
  </si>
  <si>
    <t>中绿农（辽源）矿业有限公司</t>
  </si>
  <si>
    <t>https://www.qcc.com/firm/a3846e441403bb6f0df1adeea65b6fd2.html</t>
  </si>
  <si>
    <t>中宁县东方冶炼厂</t>
  </si>
  <si>
    <t>https://www.qcc.com/firm/73df9d0c4302ba1067254e20b2d9b3d2.html</t>
  </si>
  <si>
    <t>中宁县通达砂石有限公司</t>
  </si>
  <si>
    <t>https://www.qcc.com/firm/3c2cad99dda8faf2f29cba6d3fda709b.html</t>
  </si>
  <si>
    <t>中铁二十局集团第五工程有限公司</t>
  </si>
  <si>
    <t>https://www.qcc.com/firm/49b4f4a34d1d1ec208cb09801629e8e8.html</t>
  </si>
  <si>
    <t>中铁二十一局集团第四工程有限公司</t>
  </si>
  <si>
    <t>https://www.qcc.com/firm/a22a03b36948bc2f0f05bd13005cf24c.html</t>
  </si>
  <si>
    <t>中铁二十一局集团第一工程有限公司</t>
  </si>
  <si>
    <t>https://www.qcc.com/firm/276341cd05b2b897727948b66be1b4ea.html</t>
  </si>
  <si>
    <t>中铁建大桥工程局集团第四工程有限公司</t>
  </si>
  <si>
    <t>https://www.qcc.com/firm/feae99ef36f70ea2cd6a64604c6ed87e.html</t>
  </si>
  <si>
    <t>中铁十四局集团第四工程有限公司</t>
  </si>
  <si>
    <t>https://www.qcc.com/firm/b10462dd5c765d2671749c015d3b284e.html</t>
  </si>
  <si>
    <t>中铁物资集团有限公司</t>
  </si>
  <si>
    <t>https://www.qcc.com/firm/61878c95468b5ebfd51cd0ceb2fb528a.html</t>
  </si>
  <si>
    <t>中卫市嘎达云洲矿业有限公司</t>
  </si>
  <si>
    <t>https://www.qcc.com/firm/1c37ab3e5b3015010f2aa3fad09e9411.html</t>
  </si>
  <si>
    <t>中卫市昊方工贸有限责任公司</t>
  </si>
  <si>
    <t>https://www.qcc.com/firm/fd8b59565c8fcbd7ecb5bac97ca1aa6b.html</t>
  </si>
  <si>
    <t>中卫市山海矿业有限公司</t>
  </si>
  <si>
    <t>https://www.qcc.com/firm/6f6ba43a3cf6b56474604c8a3be79d6f.html</t>
  </si>
  <si>
    <t>中卫市泰一达工贸有限责任公司</t>
  </si>
  <si>
    <t>https://www.qcc.com/firm/4b923d06dc73cada59a21a5842e481b0.html</t>
  </si>
  <si>
    <t>中卫市兴成矿业有限责任公司</t>
  </si>
  <si>
    <t>https://www.qcc.com/firm/141fc701da138efc08932eca362fb63a.html</t>
  </si>
  <si>
    <t>中卫泰合耐火材料有限公司</t>
  </si>
  <si>
    <t>https://www.qcc.com/firm/fb90396d047812f35ea47251eee06573.html</t>
  </si>
  <si>
    <t>中盐青海昆仑碱业有限公司</t>
  </si>
  <si>
    <t>https://www.qcc.com/firm/852639ebb045d5e80e35c2fbed3257e0.html</t>
  </si>
  <si>
    <t>中阳县桃园水泥有限责任公司</t>
  </si>
  <si>
    <t>https://www.qcc.com/firm/a02c0503912ff2ab2b9430d9e5a26d0c.html</t>
  </si>
  <si>
    <t>中冶阿拉善投资（集团）有限公司</t>
  </si>
  <si>
    <t>https://www.qcc.com/firm/4f2841d5cb1d127a0aff9db05327119c.html</t>
  </si>
  <si>
    <t>中萤发展有限公司</t>
  </si>
  <si>
    <t>https://www.qcc.com/firm/ff2be859c3beaa2f43a8006c3eda20ba.html</t>
  </si>
  <si>
    <t>钟山县宏源矿业有限公司</t>
  </si>
  <si>
    <t>https://www.qcc.com/firm/f55dbcd01ddce7270947b4cb9861fb2a.html</t>
  </si>
  <si>
    <t>钟山县矿业投资有限公司</t>
  </si>
  <si>
    <t>https://www.qcc.com/firm/e7a9457fea8de8bb4cab291590cad86a.html</t>
  </si>
  <si>
    <t>钟山县利祥矿业有限公司</t>
  </si>
  <si>
    <t>https://www.qcc.com/firm/4d2b0f56f720ca851506de6026eb9d33.html</t>
  </si>
  <si>
    <t>钟祥市龙会山矿业有限公司</t>
  </si>
  <si>
    <t>https://www.qcc.com/firm/6fe3ddb1f674af99f40e786b703490b5.html</t>
  </si>
  <si>
    <t>仲巴县吉玛曲美硼砂有限责任公司</t>
  </si>
  <si>
    <t>https://www.qcc.com/firm/28f42023dd9911721bf35e634ff08ff9.html</t>
  </si>
  <si>
    <t>重钢西昌矿业有限公司</t>
  </si>
  <si>
    <t>https://www.qcc.com/firm/2a93c63e46f3bda03b50e537494df283.html</t>
  </si>
  <si>
    <t>重庆佰瑞特矿产品有限公司</t>
  </si>
  <si>
    <t>https://www.qcc.com/firm/f7610a18189076e57b740dbf19185e8e.html</t>
  </si>
  <si>
    <t>重庆邦略投资有限公司</t>
  </si>
  <si>
    <t>https://www.qcc.com/firm/584b062a1621f7c6088e3fd00a43b81f.html</t>
  </si>
  <si>
    <t>重庆地润矿业有限公司</t>
  </si>
  <si>
    <t>https://www.qcc.com/firm/6029192b8dd91d26ad4e97fc7d82313e.html</t>
  </si>
  <si>
    <t>重庆鼎骄矿业有限公司</t>
  </si>
  <si>
    <t>https://www.qcc.com/firm/730a0a889034a4e89d9c880dce01e6a8.html</t>
  </si>
  <si>
    <t>重庆方大矿业有限公司</t>
  </si>
  <si>
    <t>https://www.qcc.com/firm/0a5a2e15cdf01caf5f730801b2f4aebe.html</t>
  </si>
  <si>
    <t>重庆钢铁（集团）有限责任公司</t>
  </si>
  <si>
    <t>https://www.qcc.com/firm/1baca96f19a3ea126d33c67795cb3e49.html</t>
  </si>
  <si>
    <t>重庆钢铁集团矿业有限公司</t>
  </si>
  <si>
    <t>https://www.qcc.com/firm/0412489aeaf49cb27ac3f294dabd7856.html</t>
  </si>
  <si>
    <t>重庆钢铁集团矿业有限公司接龙铁矿</t>
  </si>
  <si>
    <t>https://www.qcc.com/firm/f4e1b88adb86d0cf82df69c8c1a42964.html</t>
  </si>
  <si>
    <t>重庆钢铁集团矿业有限公司綦江铁矿</t>
  </si>
  <si>
    <t>https://www.qcc.com/firm/7b7963ee7648be0d0077d948c067dc5d.html</t>
  </si>
  <si>
    <t>重庆冠鹰矿业集团有限公司</t>
  </si>
  <si>
    <t>https://www.qcc.com/firm/b2cddc6160055c54570db04abcaed05a.html</t>
  </si>
  <si>
    <t>重庆国瑞矿业有限公司</t>
  </si>
  <si>
    <t>https://www.qcc.com/firm/afb8283d77cb51247f87776aacab13e0.html</t>
  </si>
  <si>
    <t>重庆国耀投资管理有限公司</t>
  </si>
  <si>
    <t>https://www.qcc.com/firm/c3b838023ddc5b82a523c0ff78ed8f1b.html</t>
  </si>
  <si>
    <t>重庆恒润矿业有限公司</t>
  </si>
  <si>
    <t>https://www.qcc.com/firm/a4da1f57e0bff15c68d51c522f7c296b.html</t>
  </si>
  <si>
    <t>重庆皇华矿业有限公司</t>
  </si>
  <si>
    <t>https://www.qcc.com/firm/2893ed3cc40f9df9ceea29aac05e42a9.html</t>
  </si>
  <si>
    <t>重庆吉鹏矿产品有限责任公司</t>
  </si>
  <si>
    <t>https://www.qcc.com/firm/35d0a4da24da0719562cde3b1c1189c7.html</t>
  </si>
  <si>
    <t>重庆江润矿业有限公司</t>
  </si>
  <si>
    <t>https://www.qcc.com/firm/d88e3aca525349404b036ba5f8aafe96.html</t>
  </si>
  <si>
    <t>重庆金江矿业有限公司</t>
  </si>
  <si>
    <t>https://www.qcc.com/firm/01855c603439e896e325c5adc06a1366.html</t>
  </si>
  <si>
    <t>重庆巨成集团矿业有限公司</t>
  </si>
  <si>
    <t>https://www.qcc.com/firm/c860d50e63a523d2a07382d62621259e.html</t>
  </si>
  <si>
    <t>重庆老山沟锰业有限公司</t>
  </si>
  <si>
    <t>https://www.qcc.com/firm/ec01ee5fca0b504cca8410ef1831122f.html</t>
  </si>
  <si>
    <t>重庆龙凤石矿业有限责任公司</t>
  </si>
  <si>
    <t>https://www.qcc.com/firm/3ccee1c3c78690767e657109ee583a0f.html</t>
  </si>
  <si>
    <t>重庆龙顺矿产品有限公司</t>
  </si>
  <si>
    <t>https://www.qcc.com/firm/caf05f51acc11e7c5a11fd39007a13eb.html</t>
  </si>
  <si>
    <t>重庆龙源矿业有限公司</t>
  </si>
  <si>
    <t>https://www.qcc.com/firm/c9da5bfbc4c07c494cbcd5162dacb53d.html</t>
  </si>
  <si>
    <t>重庆三圣实业股份有限公司</t>
  </si>
  <si>
    <t>https://www.qcc.com/firm/ecddc691586e2823c7dcb0492f74a685.html</t>
  </si>
  <si>
    <t>重庆三圣实业股份有限公司石膏矿分公司</t>
  </si>
  <si>
    <t>https://www.qcc.com/firm/af9063a9c48ded1be4fbc08ae665ee62.html</t>
  </si>
  <si>
    <t>重庆三峡国有资本运营集团有限公司</t>
  </si>
  <si>
    <t>https://www.qcc.com/firm/d695ccdae48cfaeaa717fdb21bafe0fa.html</t>
  </si>
  <si>
    <t>重庆世环矿业有限公司</t>
  </si>
  <si>
    <t>https://www.qcc.com/firm/95240a1535772572208120e46413e5ad.html</t>
  </si>
  <si>
    <t>重庆市城巴矿产资源投资开发有限公司</t>
  </si>
  <si>
    <t>https://www.qcc.com/firm/d8d4d86cb71d210b099bd6eb48263529.html</t>
  </si>
  <si>
    <t>重庆市城口县恒源铁合金有限公司</t>
  </si>
  <si>
    <t>https://www.qcc.com/firm/4d9525d0724929e8f7c0e947e90741cd.html</t>
  </si>
  <si>
    <t>重庆市城口县来凤铁合金有限公司</t>
  </si>
  <si>
    <t>https://www.qcc.com/firm/083ae9d0dec07f420ba56e6152e8a4fb.html</t>
  </si>
  <si>
    <t>重庆市城口县平风锰矿有限公司</t>
  </si>
  <si>
    <t>https://www.qcc.com/firm/c6e4a296f8117e6b3f0bde992b9f68c5.html</t>
  </si>
  <si>
    <t>重庆市晟源矿业有限公司</t>
  </si>
  <si>
    <t>https://www.qcc.com/firm/6d57e4a231b5ff6a17b29f2b93451c18.html</t>
  </si>
  <si>
    <t>重庆市大足区天地锶矿有限责任公司</t>
  </si>
  <si>
    <t>https://www.qcc.com/firm/4cfed62920f649aa3206dd5fedc2b965.html</t>
  </si>
  <si>
    <t>重庆市大足锶矿开发有限公司</t>
  </si>
  <si>
    <t>https://www.qcc.com/firm/97ed71ecba98ee6f73936bbde1407781.html</t>
  </si>
  <si>
    <t>重庆市江津区碑槽大林矿业有限公司</t>
  </si>
  <si>
    <t>https://www.qcc.com/firm/6cc43071b5fc7fb8aef7d6e1acd8a96c.html</t>
  </si>
  <si>
    <t>重庆市开州区连达石膏开采有限公司</t>
  </si>
  <si>
    <t>https://www.qcc.com/firm/f30952c839d75cc636afd0eb3b6b7f5d.html</t>
  </si>
  <si>
    <t>重庆市坤垚矿业有限公司</t>
  </si>
  <si>
    <t>https://www.qcc.com/firm/1a51f327200f350cb17c6a80d8bbd2ac.html</t>
  </si>
  <si>
    <t>重庆市蓝宝矿业有限公司</t>
  </si>
  <si>
    <t>https://www.qcc.com/firm/731de94b25357e343dc2954145490385.html</t>
  </si>
  <si>
    <t>重庆市明焱矿产品有限责任公司</t>
  </si>
  <si>
    <t>https://www.qcc.com/firm/2e396f50067d3b414d81174a9a563c68.html</t>
  </si>
  <si>
    <t>重庆市南川区岩城矿业有限公司</t>
  </si>
  <si>
    <t>https://www.qcc.com/firm/1dc20fc6f8e40bdb439bf7be08c0c8fa.html</t>
  </si>
  <si>
    <t>重庆市綦江区朝野采砂有限责任公司</t>
  </si>
  <si>
    <t>https://www.qcc.com/firm/809f3584aff9e8697d81a037edf1ded5.html</t>
  </si>
  <si>
    <t>重庆市綦江区建通矿业有限公司</t>
  </si>
  <si>
    <t>https://www.qcc.com/firm/8427c788e88e59e0ae3c1ef86b5d1b9b.html</t>
  </si>
  <si>
    <t>重庆市綦江银渤有限责任公司</t>
  </si>
  <si>
    <t>https://www.qcc.com/firm/3fc0b8f08bb0c9578589e050f682cd11.html</t>
  </si>
  <si>
    <t>重庆市黔江区富贤矿业有限责任公司</t>
  </si>
  <si>
    <t>https://www.qcc.com/firm/3760cf9518523a102145933e4df43f91.html</t>
  </si>
  <si>
    <t>重庆市黔江区鹏浪矿业有限公司</t>
  </si>
  <si>
    <t>https://www.qcc.com/firm/7dcffafdd16a93aa399db79edb7e6590.html</t>
  </si>
  <si>
    <t>重庆市黔江区赢翰矿业有限公司</t>
  </si>
  <si>
    <t>https://www.qcc.com/firm/39c6b5421d8407d2b4df0829d7304e28.html</t>
  </si>
  <si>
    <t>重庆市三石矿业有限公司</t>
  </si>
  <si>
    <t>https://www.qcc.com/firm/f67288a59905e9b7a774581d7475e315.html</t>
  </si>
  <si>
    <t>重庆市石磊屋投资有限公司</t>
  </si>
  <si>
    <t>https://www.qcc.com/firm/74579fdcb1a3b751bb9f5aa9a3c772b2.html</t>
  </si>
  <si>
    <t>重庆市四海矿业有限公司</t>
  </si>
  <si>
    <t>https://www.qcc.com/firm/0007ae3a6d0ff094733cf9d6fb2b4146.html</t>
  </si>
  <si>
    <t>重庆市铜梁区涪鑫矿业有限公司</t>
  </si>
  <si>
    <t>https://www.qcc.com/firm/f18d754aa1f9185c6ff4ba4307de33f2.html</t>
  </si>
  <si>
    <t>重庆市铜梁区云祥矿业有限责任公司</t>
  </si>
  <si>
    <t>https://www.qcc.com/firm/f335ef7f6a13808db30e81cad227c392.html</t>
  </si>
  <si>
    <t>重庆市万盛区若兰化工有限公司</t>
  </si>
  <si>
    <t>https://www.qcc.com/firm/ef7111f821f7ece9e2375b1e5447e241.html</t>
  </si>
  <si>
    <t>重庆市万州区富源矿业有限公司</t>
  </si>
  <si>
    <t>https://www.qcc.com/firm/bce50d4a0df83bbc8181f78761956bd5.html</t>
  </si>
  <si>
    <t>重庆市万州区渝达矿业有限公司</t>
  </si>
  <si>
    <t>https://www.qcc.com/firm/bdd13ba85af43041ddf371e0a44bf22f.html</t>
  </si>
  <si>
    <t>重庆市巫山县乾源石膏有限公司</t>
  </si>
  <si>
    <t>https://www.qcc.com/firm/7f787e38442166ae292a95180f136161.html</t>
  </si>
  <si>
    <t>重庆市武隆区贵鑫煤炭有限公司</t>
  </si>
  <si>
    <t>https://www.qcc.com/firm/f6a93fe73e47d7742b27d5da61f13b79.html</t>
  </si>
  <si>
    <t>重庆市秀山敞口河锰业有限责任公司</t>
  </si>
  <si>
    <t>https://www.qcc.com/firm/4ce6216ac0db2c8c1cc2d8ec9ca34b8d.html</t>
  </si>
  <si>
    <t>重庆市秀山三润矿业有限公司</t>
  </si>
  <si>
    <t>https://www.qcc.com/firm/ece96cf5608659bfc341bbaa25dceaf2.html</t>
  </si>
  <si>
    <t>重庆市旭亘矿业有限公司</t>
  </si>
  <si>
    <t>https://www.qcc.com/firm/72bb62f5e4b136b475ee6d6ae3ee0d1c.html</t>
  </si>
  <si>
    <t>重庆市盐井三峡矿业有限公司</t>
  </si>
  <si>
    <t>https://www.qcc.com/firm/26cecdc8955bcf528226f7b12c53e725.html</t>
  </si>
  <si>
    <t>重庆市宜睦矿业有限公司</t>
  </si>
  <si>
    <t>https://www.qcc.com/firm/ae1a8972810046fca8ea8ab46e0ee46d.html</t>
  </si>
  <si>
    <t>重庆市亿鑫矿业有限责任公司</t>
  </si>
  <si>
    <t>https://www.qcc.com/firm/6d76d6388765046810aea2cc2ce654bc.html</t>
  </si>
  <si>
    <t>重庆市益立锰业（集团）有限责任公司</t>
  </si>
  <si>
    <t>https://www.qcc.com/firm/93a85f7774e34e414c7114608f11b757.html</t>
  </si>
  <si>
    <t>重庆市酉阳县祥兴矿业有限公司</t>
  </si>
  <si>
    <t>https://www.qcc.com/firm/0cb395bcf2e811a6c56f5796c086cddf.html</t>
  </si>
  <si>
    <t>重庆市玉囤矿业有限公司</t>
  </si>
  <si>
    <t>https://www.qcc.com/firm/d0d4cf3d3e13d04d8dd0da516c468a6e.html</t>
  </si>
  <si>
    <t>重庆市中环矿业有限公司</t>
  </si>
  <si>
    <t>https://www.qcc.com/firm/64255d013b39ab967e845791093dc674.html</t>
  </si>
  <si>
    <t>重庆硕达矿业有限责任公司</t>
  </si>
  <si>
    <t>https://www.qcc.com/firm/e95f4f49c37fae7f8b34daced8c556af.html</t>
  </si>
  <si>
    <t>重庆四方新材股份有限公司</t>
  </si>
  <si>
    <t>https://www.qcc.com/firm/dad32e89139c0e1a6fdf4919303b8258.html</t>
  </si>
  <si>
    <t>重庆拓创矿业有限公司</t>
  </si>
  <si>
    <t>https://www.qcc.com/firm/5033a739fb0595bb63327ab7438548a7.html</t>
  </si>
  <si>
    <t>重庆泰正矿产资源开发有限公司</t>
  </si>
  <si>
    <t>https://www.qcc.com/firm/21809d08200d129f446862b9b77f4ffe.html</t>
  </si>
  <si>
    <t>重庆万佛山砂石有限公司</t>
  </si>
  <si>
    <t>https://www.qcc.com/firm/ee552d7245963a5771b83077f08dded7.html</t>
  </si>
  <si>
    <t>重庆巫峡矿业股份有限公司</t>
  </si>
  <si>
    <t>https://www.qcc.com/firm/cacbe67954bb79f813ad52f5f3863a1f.html</t>
  </si>
  <si>
    <t>重庆武陵富润矿业有限公司</t>
  </si>
  <si>
    <t>https://www.qcc.com/firm/5f8b2657c22d0da579a1d21fc211243c.html</t>
  </si>
  <si>
    <t>重庆昕众联实业有限公司</t>
  </si>
  <si>
    <t>https://www.qcc.com/firm/da4b4a9d2ded7695fdbe6d727aaf012f.html</t>
  </si>
  <si>
    <t>重庆兴洪矿业有限公司</t>
  </si>
  <si>
    <t>https://www.qcc.com/firm/e03173868ec058b9440a46965e25d69b.html</t>
  </si>
  <si>
    <t>重庆兴强矿业有限公司</t>
  </si>
  <si>
    <t>https://www.qcc.com/firm/59f3fe55e5493537b7610ba31bf6d5b3.html</t>
  </si>
  <si>
    <t>重庆羊宏山石膏有限公司</t>
  </si>
  <si>
    <t>https://www.qcc.com/firm/e7215060fde3a863aa5a6c86164e87f8.html</t>
  </si>
  <si>
    <t>重庆永贵矿业有限公司</t>
  </si>
  <si>
    <t>https://www.qcc.com/firm/921ad767a164af01c18753b94e377101.html</t>
  </si>
  <si>
    <t>重庆渝地非金属矿开发有限公司</t>
  </si>
  <si>
    <t>https://www.qcc.com/firm/f2d11636348b7728e8e91f2302f280d6.html</t>
  </si>
  <si>
    <t>重庆宇杰实业有限责任公司</t>
  </si>
  <si>
    <t>https://www.qcc.com/firm/d403d54020c67c0ada09d00bbd109933.html</t>
  </si>
  <si>
    <t>重庆正阳新材料有限公司</t>
  </si>
  <si>
    <t>https://www.qcc.com/firm/422bcbf9a82c2c28a9d56310cc2d8a58.html</t>
  </si>
  <si>
    <t>重庆中鑫恒基矿业集团有限公司</t>
  </si>
  <si>
    <t>https://www.qcc.com/firm/3b6ac8a3664a49868413d73ea834dc62.html</t>
  </si>
  <si>
    <t>重庆转堡矿业有限公司</t>
  </si>
  <si>
    <t>https://www.qcc.com/firm/6535c88d70212b9c4ca3b5dca95cba20.html</t>
  </si>
  <si>
    <t>重庆卓玛矿业有限公司</t>
  </si>
  <si>
    <t>https://www.qcc.com/firm/4cf00adce0cbfe56cb3c25b0cc419a37.html</t>
  </si>
  <si>
    <t>舟曲康达矿业有限责任公司</t>
  </si>
  <si>
    <t>https://www.qcc.com/firm/1a280f04cbb6934a037cb119a76e5464.html</t>
  </si>
  <si>
    <t>舟山港综合保税区投资开发有限责任公司</t>
  </si>
  <si>
    <t>https://www.qcc.com/firm/91d74c701b865aef1f921cfdad9f88b3.html</t>
  </si>
  <si>
    <t>舟山海宏港口投资开发有限公司</t>
  </si>
  <si>
    <t>https://www.qcc.com/firm/c5de668136ae2e0ff6f0383e0bb3c70c.html</t>
  </si>
  <si>
    <t>舟山金鑫矿业投资有限公司</t>
  </si>
  <si>
    <t>https://www.qcc.com/firm/f69a9137153ede556587eaf2f251b821.html</t>
  </si>
  <si>
    <t>舟山市钓梁海涂围垦综合开发有限公司</t>
  </si>
  <si>
    <t>https://www.qcc.com/firm/7c25af567657e88715978291cdf0adbb.html</t>
  </si>
  <si>
    <t>舟山市定海区金塘北部开发投资有限公司</t>
  </si>
  <si>
    <t>https://www.qcc.com/firm/bef8152154b67b6d6012709e2ccfc6c0.html</t>
  </si>
  <si>
    <t>舟山市恒海矿业有限公司</t>
  </si>
  <si>
    <t>https://www.qcc.com/firm/edff1386c18e7fc2426d1e882e895e34.html</t>
  </si>
  <si>
    <t>株洲鸿大矿业有限公司</t>
  </si>
  <si>
    <t>https://www.qcc.com/firm/d9687d5a0e82e30b9e002f6eac60f406.html</t>
  </si>
  <si>
    <t>株洲鸿飞矿业有限公司</t>
  </si>
  <si>
    <t>https://www.qcc.com/firm/15222dda9f12708167733818bbdfec09.html</t>
  </si>
  <si>
    <t>株洲市鑫岭矿业有限公司</t>
  </si>
  <si>
    <t>https://www.qcc.com/firm/2eda8e2555efa2b73b7250a2e29c89be.html</t>
  </si>
  <si>
    <t>株洲市株富花岗岩开发有限公司</t>
  </si>
  <si>
    <t>https://www.qcc.com/firm/26a42f6b0ab5a9c522fba2284599bcf8.html</t>
  </si>
  <si>
    <t>诸暨富鑫矿业有限公司</t>
  </si>
  <si>
    <t>https://www.qcc.com/firm/f44145e8e67fc1caf626e370db518209.html</t>
  </si>
  <si>
    <t>诸暨市陈宅镇三叉岭萤石矿</t>
  </si>
  <si>
    <t>https://www.qcc.com/firm/f37f7e7d7089381ace86fa2ce485a172.html</t>
  </si>
  <si>
    <t>诸暨市宏泰矿业有限公司</t>
  </si>
  <si>
    <t>https://www.qcc.com/firm/7178558acfaba31e06853846746d9453.html</t>
  </si>
  <si>
    <t>诸暨市玉峰矿业有限公司</t>
  </si>
  <si>
    <t>https://www.qcc.com/firm/639ba80b609c7de3d1a1b37f8476f899.html</t>
  </si>
  <si>
    <t>诸暨市越兴矿业有限公司</t>
  </si>
  <si>
    <t>https://www.qcc.com/firm/693389912795aaf51d83e4b35e73edbe.html</t>
  </si>
  <si>
    <t>竹山县隆福矿业有限责任公司</t>
  </si>
  <si>
    <t>https://www.qcc.com/firm/c449206692ba487e7edbfbc7acd126cc.html</t>
  </si>
  <si>
    <t>竹山县兴竹砂石资源经营管理有限公司</t>
  </si>
  <si>
    <t>https://www.qcc.com/firm/b0f76379c566da752329ef123fe121bc.html</t>
  </si>
  <si>
    <t>竹山县竹裕矿业有限责任公司</t>
  </si>
  <si>
    <t>https://www.qcc.com/firm/a43fbeac925fd6e10cb09890582b8670.html</t>
  </si>
  <si>
    <t>驻马店乐润科技发展有限公司</t>
  </si>
  <si>
    <t>https://www.qcc.com/firm/ec2ff31aa9202d1c3072a0e37e84618e.html</t>
  </si>
  <si>
    <t>驻马店市驿城区丰鑫矿业有限公司</t>
  </si>
  <si>
    <t>https://www.qcc.com/firm/bca109e150c18d86b74f4f7502aa5320.html</t>
  </si>
  <si>
    <t>驻马店市驿城区郭氏矿业有限公司</t>
  </si>
  <si>
    <t>https://www.qcc.com/firm/9a31747330a1d06ed6af2827076d01ee.html</t>
  </si>
  <si>
    <t>驻马店市钰世矿业有限公司</t>
  </si>
  <si>
    <t>https://www.qcc.com/firm/0b420c650e0601613b225aa1c9a6bfa4.html</t>
  </si>
  <si>
    <t>庄浪县新金矿业有限公司</t>
  </si>
  <si>
    <t>https://www.qcc.com/firm/4c051a875d12cb93aec96b8f03de9c10.html</t>
  </si>
  <si>
    <t>准格尔旗畅安矿业有限责任公司</t>
  </si>
  <si>
    <t>https://www.qcc.com/firm/c3add352ab3a53a65e8193986b65ec7e.html</t>
  </si>
  <si>
    <t>准格尔旗宏昊化工有限责任公司</t>
  </si>
  <si>
    <t>https://www.qcc.com/firm/81cffe0049d82eb2fd99d3d5d5133aac.html</t>
  </si>
  <si>
    <t>准格尔旗金辉矿业有限责任公司</t>
  </si>
  <si>
    <t>https://www.qcc.com/firm/cb4b97a13a8b11fb46196753faca473c.html</t>
  </si>
  <si>
    <t>准格尔旗九晟工程有限责任公司</t>
  </si>
  <si>
    <t>https://www.qcc.com/firm/f44ed22632410ed8d7a0dea9adb6f67f.html</t>
  </si>
  <si>
    <t>准格尔旗聚能化工有限责任公司</t>
  </si>
  <si>
    <t>https://www.qcc.com/firm/3e61744889b5a7683a32389827cab045.html</t>
  </si>
  <si>
    <t>准格尔旗柳青梁宝隆泽矿石有限责任公司</t>
  </si>
  <si>
    <t>https://www.qcc.com/firm/f05c79b9b4ec5c37442a9ad3cbe0284a.html</t>
  </si>
  <si>
    <t>准格尔旗蒙盛新材料有限责任公司</t>
  </si>
  <si>
    <t>https://www.qcc.com/firm/d2978f58c51c63aed5d19b0d27b4a51e.html</t>
  </si>
  <si>
    <t>准格尔旗山乐矿业有限责任公司</t>
  </si>
  <si>
    <t>https://www.qcc.com/firm/a5f766be3f62db14c46ab35cb7247d3e.html</t>
  </si>
  <si>
    <t>准格尔旗神山煤炭有限责任公司</t>
  </si>
  <si>
    <t>https://www.qcc.com/firm/6c50caee877a52cc8788004a4757b2b1.html</t>
  </si>
  <si>
    <t>准格尔旗万泰化工有限责任公司</t>
  </si>
  <si>
    <t>https://www.qcc.com/firm/9d0511ed88f369a924a169f08e827a7f.html</t>
  </si>
  <si>
    <t>准格尔旗旭伸矿业有限公司</t>
  </si>
  <si>
    <t>https://www.qcc.com/firm/efac1fa4bbe606b362c8ff23c722afe9.html</t>
  </si>
  <si>
    <t>准格尔旗续满砂石有限责任公司</t>
  </si>
  <si>
    <t>https://www.qcc.com/firm/baf5caae30cba079a9b32d6c1fc917a0.html</t>
  </si>
  <si>
    <t>准格尔旗宇力矿业有限责任公司</t>
  </si>
  <si>
    <t>https://www.qcc.com/firm/cf9460d1f9f35f5ed7b47f6e30bf4a67.html</t>
  </si>
  <si>
    <t>准格尔旗召富煤炭有限责任公司</t>
  </si>
  <si>
    <t>https://www.qcc.com/firm/db1ccd77024615d8bd16edb1cb357b15.html</t>
  </si>
  <si>
    <t>准格尔旗铸城水泥有限责任公司</t>
  </si>
  <si>
    <t>https://www.qcc.com/firm/7c085999417f9a92d4de1ff03f5244d9.html</t>
  </si>
  <si>
    <t>涿鹿古郡矿业有限公司</t>
  </si>
  <si>
    <t>https://www.qcc.com/firm/9801c41d2c7bba5c65ee51fdc7943139.html</t>
  </si>
  <si>
    <t>涿鹿县吉庆矿业有限责任公司</t>
  </si>
  <si>
    <t>https://www.qcc.com/firm/e073d748a6d2699b09ed02b3a58865be.html</t>
  </si>
  <si>
    <t>卓资县成盛砂石有限责任公司</t>
  </si>
  <si>
    <t>https://www.qcc.com/firm/5cb238c9d6ae6db759e446564dd13e6b.html</t>
  </si>
  <si>
    <t>卓资县如意矿业有限公司</t>
  </si>
  <si>
    <t>https://www.qcc.com/firm/7348316cf01da3423ba530b3eeea494c.html</t>
  </si>
  <si>
    <t>卓资县有为矿业有限责任公司</t>
  </si>
  <si>
    <t>https://www.qcc.com/firm/2fe6ad59f4be7602a3d7e2199bbc4246.html</t>
  </si>
  <si>
    <t>资兴市宏诚矿业有限公司</t>
  </si>
  <si>
    <t>https://www.qcc.com/firm/775c957adaf65b5cbf1e6c43ea952d13.html</t>
  </si>
  <si>
    <t>资兴西坌矿业有限公司</t>
  </si>
  <si>
    <t>https://www.qcc.com/firm/334d90f28376ede1b57eb6dcdafd6f2f.html</t>
  </si>
  <si>
    <t>资源县瓜里乡椒子水萤石矿</t>
  </si>
  <si>
    <t>https://www.qcc.com/firm/ec7140f3ccd620a7fb074a2493c33949.html</t>
  </si>
  <si>
    <t>资源县金源矿业有限公司</t>
  </si>
  <si>
    <t>https://www.qcc.com/firm/fcc5a0375d70690d4115c799d2d1d054.html</t>
  </si>
  <si>
    <t>资源县磊鑫矿业有限公司</t>
  </si>
  <si>
    <t>https://www.qcc.com/firm/b79ba585ba5fcf0c127366ac0a310fb2.html</t>
  </si>
  <si>
    <t>资源县刘子刮皮矿产品有限公司</t>
  </si>
  <si>
    <t>https://www.qcc.com/firm/5e936d9fbe1e4769fa88569eeb4d980d.html</t>
  </si>
  <si>
    <t>资源县路水坪石英矿有限公司</t>
  </si>
  <si>
    <t>https://www.qcc.com/firm/7d6b1ec4d78af458a23dcb28be94a182.html</t>
  </si>
  <si>
    <t>资源县双江莹石有限公司</t>
  </si>
  <si>
    <t>https://www.qcc.com/firm/3759fe2b0feb551dacf15ec8a976ae09.html</t>
  </si>
  <si>
    <t>资源县天创新型材料有限公司</t>
  </si>
  <si>
    <t>https://www.qcc.com/firm/037a7267bc46c5fccc6eace650aa0ab8.html</t>
  </si>
  <si>
    <t>资源县钨矿</t>
  </si>
  <si>
    <t>https://www.qcc.com/firm/5cb6496866679844d9969b8773f775d1.html</t>
  </si>
  <si>
    <t>资源县兴泰石英矿业有限公司</t>
  </si>
  <si>
    <t>https://www.qcc.com/firm/fac70fd731e52510b6bc1fc9f40306b2.html</t>
  </si>
  <si>
    <t>资源县延东乡六公里石英矿（普通合伙）</t>
  </si>
  <si>
    <t>https://www.qcc.com/firm/ea5d9fff1a1c672dcd74e6224449fb84.html</t>
  </si>
  <si>
    <t>资源县莹石有限责任公司</t>
  </si>
  <si>
    <t>https://www.qcc.com/firm/2d7ec4281ecfdb382391cb9871524abe.html</t>
  </si>
  <si>
    <t>资源县越城矿产有限公司</t>
  </si>
  <si>
    <t>https://www.qcc.com/firm/42cac53f18ed08b4821bdae747d2aeda.html</t>
  </si>
  <si>
    <t>资中县川威双河矿业有限公司</t>
  </si>
  <si>
    <t>https://www.qcc.com/firm/0d061505ea19f78b4c132b82737eb400.html</t>
  </si>
  <si>
    <t>资中县富盛矿业有限公司</t>
  </si>
  <si>
    <t>https://www.qcc.com/firm/feaf4aa105a5d3655d95f47db7d5b552.html</t>
  </si>
  <si>
    <t>资中县贵发矿业有限公司</t>
  </si>
  <si>
    <t>https://www.qcc.com/firm/ed1540839382880b3f0493e66a5a4846.html</t>
  </si>
  <si>
    <t>资中县鸿延矿业有限公司</t>
  </si>
  <si>
    <t>https://www.qcc.com/firm/392f2bf3579f0bdb14b6a8043146184c.html</t>
  </si>
  <si>
    <t>资中县双威矿业有限责任公司</t>
  </si>
  <si>
    <t>https://www.qcc.com/firm/1e79187efcd3d6b48a5cf87bfee58a5c.html</t>
  </si>
  <si>
    <t>淄博博望矿业有限责任公司</t>
  </si>
  <si>
    <t>https://www.qcc.com/firm/a4e2c176899deb59073e501dbdb112cc.html</t>
  </si>
  <si>
    <t>淄博宏达矿业有限公司</t>
  </si>
  <si>
    <t>https://www.qcc.com/firm/a5fafbb12ec4e578ef837989e6bfe69f.html</t>
  </si>
  <si>
    <t>淄博华源矿业有限公司</t>
  </si>
  <si>
    <t>https://www.qcc.com/firm/2adc7a9e1b5eacf3c34925a94611993e.html</t>
  </si>
  <si>
    <t>淄博金地矿业有限公司</t>
  </si>
  <si>
    <t>https://www.qcc.com/firm/ab7e7bdae5d80a8c33713ad18f7f2d13.html</t>
  </si>
  <si>
    <t>淄博金润矿业有限公司</t>
  </si>
  <si>
    <t>https://www.qcc.com/firm/72fb180fd5ada426477b1c86e9fa897e.html</t>
  </si>
  <si>
    <t>淄博晶鑫矿业有限公司</t>
  </si>
  <si>
    <t>https://www.qcc.com/firm/4ac85552498b37e53acafd2d12aa6b58.html</t>
  </si>
  <si>
    <t>淄博九顶矿业科技有限公司</t>
  </si>
  <si>
    <t>https://www.qcc.com/firm/003692be244f56eba114f74c566b4250.html</t>
  </si>
  <si>
    <t>淄博人和矿业有限公司</t>
  </si>
  <si>
    <t>https://www.qcc.com/firm/64d4d2914c380e060fc09c66d7b87f9f.html</t>
  </si>
  <si>
    <t>淄博市临淄宏达矿业有限公司</t>
  </si>
  <si>
    <t>https://www.qcc.com/firm/1b7818f1bf1c9481d01e83f81d826b61.html</t>
  </si>
  <si>
    <t>淄博市临淄金龙铁矿</t>
  </si>
  <si>
    <t>https://www.qcc.com/firm/521a9752f9ac8a6f20ae3acd63e0c20a.html</t>
  </si>
  <si>
    <t>淄博市临淄金拓矿业有限公司</t>
  </si>
  <si>
    <t>https://www.qcc.com/firm/8a0dba492df2a25bef5589c2eb9d0679.html</t>
  </si>
  <si>
    <t>淄博顺达矿业有限公司</t>
  </si>
  <si>
    <t>https://www.qcc.com/firm/d3408b3c3cac4a20254b5ab907ee2112.html</t>
  </si>
  <si>
    <t>淄博西齐矿业有限公司</t>
  </si>
  <si>
    <t>https://www.qcc.com/firm/5b19b6335566567a7deeb60b4e8d4f29.html</t>
  </si>
  <si>
    <t>淄博鑫利达矿业有限公司</t>
  </si>
  <si>
    <t>https://www.qcc.com/firm/238ac7feb45561b06e0f92942d466d5f.html</t>
  </si>
  <si>
    <t>秭归宝源矿业有限责任公司</t>
  </si>
  <si>
    <t>https://www.qcc.com/firm/013c3fe45ed47706358e4d7d9fb1ab58.html</t>
  </si>
  <si>
    <t>秭归县欣荣矿业有限责任公司</t>
  </si>
  <si>
    <t>https://www.qcc.com/firm/29d537faa512ecf2501f7cd2e252c6c0.html</t>
  </si>
  <si>
    <t>梓潼君辉膨润土开发有限责任公司</t>
  </si>
  <si>
    <t>https://www.qcc.com/firm/6f909697a1f1573d5ca683c02809c597.html</t>
  </si>
  <si>
    <t>紫金国际矿业有限公司</t>
  </si>
  <si>
    <t>https://www.qcc.com/firm/2d8e263c4a1d4229dd491882e336d755.html</t>
  </si>
  <si>
    <t>紫金矿业集团股份有限公司</t>
  </si>
  <si>
    <t>https://www.qcc.com/firm/52117ae11b9c655887c62bce872d5ad3.html</t>
  </si>
  <si>
    <t>紫金矿业集团股份有限公司紫金山金铜矿</t>
  </si>
  <si>
    <t>https://www.qcc.com/firm/94b615b0a14bf4cf95f67b4f69d41dfd.html</t>
  </si>
  <si>
    <t>紫金县宝山伟帆矿业有限公司</t>
  </si>
  <si>
    <t>https://www.qcc.com/firm/ca74693cf15f2b8bb407958ab848962f.html</t>
  </si>
  <si>
    <t>紫金县久鼎招元矿业有限公司</t>
  </si>
  <si>
    <t>https://www.qcc.com/firm/a3e4b9b7c0588b989cdeaf4531d07480.html</t>
  </si>
  <si>
    <t>紫金县宗扬矿业有限公司</t>
  </si>
  <si>
    <t>https://www.qcc.com/firm/ef35cfc318212c703880a53e501fe507.html</t>
  </si>
  <si>
    <t>紫阳县能明矿业有限公司</t>
  </si>
  <si>
    <t>https://www.qcc.com/firm/996e9f036155d98a8bc75584104a476b.html</t>
  </si>
  <si>
    <t>紫云自治县保宏矿业有限公司</t>
  </si>
  <si>
    <t>https://www.qcc.com/firm/7036c3d6aa69bb21825f50db5db8a167.html</t>
  </si>
  <si>
    <t>紫云自治县交通发展有限责任公司</t>
  </si>
  <si>
    <t>https://www.qcc.com/firm/93d6fe90d934c4f9092b6868fd0a1529.html</t>
  </si>
  <si>
    <t>紫云自治县顺和砂石有限公司</t>
  </si>
  <si>
    <t>https://www.qcc.com/firm/31ea71fb7bc48995ea9d9769e58a66bf.html</t>
  </si>
  <si>
    <t>紫云自治县永兴砂石有限公司</t>
  </si>
  <si>
    <t>https://www.qcc.com/firm/9bff036d2ef8dddf504f2f7234472363.html</t>
  </si>
  <si>
    <t>紫云自治县振鑫矿业有限公司</t>
  </si>
  <si>
    <t>https://www.qcc.com/firm/59ab62272af990259f663d645fc14bb7.html</t>
  </si>
  <si>
    <t>自贡点金矿业有限责任公司</t>
  </si>
  <si>
    <t>https://www.qcc.com/firm/bcd432fca1d42dd451f93dd6a5bb5c9b.html</t>
  </si>
  <si>
    <t>自贡齐创矿业开发有限公司</t>
  </si>
  <si>
    <t>https://www.qcc.com/firm/970ba7317fdb46baeeb2a5554a380232.html</t>
  </si>
  <si>
    <t>自贡市北斗水泥有限公司</t>
  </si>
  <si>
    <t>https://www.qcc.com/firm/b4a241a3889388d9867cfc6397766c54.html</t>
  </si>
  <si>
    <t>自贡市和田村镇建设投资有限公司</t>
  </si>
  <si>
    <t>https://www.qcc.com/firm/54aecaf35b133b1ac824165852676685.html</t>
  </si>
  <si>
    <t>自贡市燕山砂石有限责任公司</t>
  </si>
  <si>
    <t>https://www.qcc.com/firm/49a3e72959924c97e3309cede929edb2.html</t>
  </si>
  <si>
    <t>自贡市中业林业有限公司</t>
  </si>
  <si>
    <t>https://www.qcc.com/firm/e307ff479b10e608346b4fc85e40b6c3.html</t>
  </si>
  <si>
    <t>自贡宇瑞矿业有限责任公司</t>
  </si>
  <si>
    <t>https://www.qcc.com/firm/9d468e976cb41e1c6f4a021218400b18.html</t>
  </si>
  <si>
    <t>自在盛达集团有限公司</t>
  </si>
  <si>
    <t>https://www.qcc.com/firm/4bbbb3dabbf2330bf359cf83597419bd.html</t>
  </si>
  <si>
    <t>邹平梁邹矿业有限公司</t>
  </si>
  <si>
    <t>https://www.qcc.com/firm/81bc53c43a1ae5d74444a264bfa1b04a.html</t>
  </si>
  <si>
    <t>遵化国利矿业有限公司</t>
  </si>
  <si>
    <t>https://www.qcc.com/firm/78030a63912525a17d631591b76cc6c4.html</t>
  </si>
  <si>
    <t>遵化海辉矿业有限责任公司</t>
  </si>
  <si>
    <t>https://www.qcc.com/firm/39517b462b89d46d151194014810cb5a.html</t>
  </si>
  <si>
    <t>遵化盛泰矿业有限公司</t>
  </si>
  <si>
    <t>https://www.qcc.com/firm/93a61bda3c41f1aae7d7b5cfbfb8e2c0.html</t>
  </si>
  <si>
    <t>遵化市百清矿业有限公司</t>
  </si>
  <si>
    <t>https://www.qcc.com/firm/2f18c137741e734be583eb79c74b78a3.html</t>
  </si>
  <si>
    <t>遵化市堡子店发达铁选厂</t>
  </si>
  <si>
    <t>https://www.qcc.com/firm/fe1da8009d0883ebc0bb8c8357389187.html</t>
  </si>
  <si>
    <t>遵化市堡子店兴利铁选厂</t>
  </si>
  <si>
    <t>https://www.qcc.com/firm/c6dfb4c2faf1c8b7ad09487efc2092c4.html</t>
  </si>
  <si>
    <t>遵化市北方矿业集团有限公司</t>
  </si>
  <si>
    <t>https://www.qcc.com/firm/3b233ea2063cbbea95818bf6f4610322.html</t>
  </si>
  <si>
    <t>遵化市春山矿业有限公司</t>
  </si>
  <si>
    <t>https://www.qcc.com/firm/89db5942757eb902d64a0ca3988ca41d.html</t>
  </si>
  <si>
    <t>遵化市达亿矿业有限公司</t>
  </si>
  <si>
    <t>https://www.qcc.com/firm/cada93c16759532f23de1ac18fd2876c.html</t>
  </si>
  <si>
    <t>遵化市德顺通实业有限公司</t>
  </si>
  <si>
    <t>https://www.qcc.com/firm/c6d010d025d5a6bef4ae21d817507111.html</t>
  </si>
  <si>
    <t>遵化市东坤矿业有限公司</t>
  </si>
  <si>
    <t>https://www.qcc.com/firm/960c8345a2ef28a4c5377cb68e80339b.html</t>
  </si>
  <si>
    <t>遵化市东通铁选厂</t>
  </si>
  <si>
    <t>https://www.qcc.com/firm/aa263d0625e9418428e5078185e4710f.html</t>
  </si>
  <si>
    <t>遵化市贵友铁选厂</t>
  </si>
  <si>
    <t>https://www.qcc.com/firm/c4d38fe3ef06732c7c15e51641032a30.html</t>
  </si>
  <si>
    <t>遵化市郝各庄聚鑫铁选厂</t>
  </si>
  <si>
    <t>https://www.qcc.com/firm/57934c7038fc2c1b437de1173a9a400e.html</t>
  </si>
  <si>
    <t>遵化市恒威矿业有限公司</t>
  </si>
  <si>
    <t>https://www.qcc.com/firm/e40c172a3d21c7dbabc110c38565369b.html</t>
  </si>
  <si>
    <t>遵化市恒祥矿业有限公司</t>
  </si>
  <si>
    <t>https://www.qcc.com/firm/eb6915824d2fb78077ac583c80538ca1.html</t>
  </si>
  <si>
    <t>遵化市宏正鑫铁选厂</t>
  </si>
  <si>
    <t>https://www.qcc.com/firm/4a6d3b99929c9d16248ecc24ff99d170.html</t>
  </si>
  <si>
    <t>遵化市鸿源盛拓矿业有限公司</t>
  </si>
  <si>
    <t>https://www.qcc.com/firm/357dd2c5dcf83e19269029e6336f31ad.html</t>
  </si>
  <si>
    <t>遵化市吉利铁选厂</t>
  </si>
  <si>
    <t>https://www.qcc.com/firm/12d61d2986e478d5b2af04caf96ae277.html</t>
  </si>
  <si>
    <t>遵化市嘉茂矿业有限责任公司</t>
  </si>
  <si>
    <t>https://www.qcc.com/firm/4e083079ba3b23d713a585aa7c12de30.html</t>
  </si>
  <si>
    <t>遵化市健兴铁选厂</t>
  </si>
  <si>
    <t>https://www.qcc.com/firm/d0ba838607f4a9814ecb56dcbf22a0f2.html</t>
  </si>
  <si>
    <t>遵化市江城矿业有限公司</t>
  </si>
  <si>
    <t>https://www.qcc.com/firm/4d428a8c82bd41aaffbb394f7b799058.html</t>
  </si>
  <si>
    <t>遵化市聚义源矿业有限公司</t>
  </si>
  <si>
    <t>https://www.qcc.com/firm/8442a574c4868b29908c0dc779354d34.html</t>
  </si>
  <si>
    <t>遵化市开明矿业有限公司</t>
  </si>
  <si>
    <t>https://www.qcc.com/firm/c970389a7c30ffe5ea8ecc4fb4a3c9d5.html</t>
  </si>
  <si>
    <t>遵化市力田庄洪彪选矿厂</t>
  </si>
  <si>
    <t>https://www.qcc.com/firm/88f252a1116a5e512b9422f60cf74631.html</t>
  </si>
  <si>
    <t>遵化市立金矿业有限责任公司</t>
  </si>
  <si>
    <t>https://www.qcc.com/firm/3e043135937185027be6d70481e2eb3d.html</t>
  </si>
  <si>
    <t>遵化市立盛铁选矿</t>
  </si>
  <si>
    <t>https://www.qcc.com/firm/208579e603f323828c7ca1d72f6658e0.html</t>
  </si>
  <si>
    <t>遵化市龙旺矿业有限公司</t>
  </si>
  <si>
    <t>https://www.qcc.com/firm/d1e654b932aa60100931293e725f1e9a.html</t>
  </si>
  <si>
    <t>遵化市隆晟矿业有限公司</t>
  </si>
  <si>
    <t>https://www.qcc.com/firm/72c903815a176c17361667d84851163e.html</t>
  </si>
  <si>
    <t>遵化市马兰峪日强铁选厂</t>
  </si>
  <si>
    <t>https://www.qcc.com/firm/aa84d47cf1c8cd7f07ab6acf58b6a97f.html</t>
  </si>
  <si>
    <t>遵化市鹏铖铁选厂</t>
  </si>
  <si>
    <t>https://www.qcc.com/firm/76f183651f072c65685cb95227a9f7f1.html</t>
  </si>
  <si>
    <t>遵化市片石峪红印铁选厂</t>
  </si>
  <si>
    <t>https://www.qcc.com/firm/1c5b5e607c5d24b7fb18dabdd203e142.html</t>
  </si>
  <si>
    <t>遵化市齐庄矿业有限公司</t>
  </si>
  <si>
    <t>https://www.qcc.com/firm/8c6199016212d966093084f36bd0e9d6.html</t>
  </si>
  <si>
    <t>遵化市钎坤矿业有限公司</t>
  </si>
  <si>
    <t>https://www.qcc.com/firm/4fd0b62b0bf08f37522849e958dac842.html</t>
  </si>
  <si>
    <t>遵化市石门富增铁选厂</t>
  </si>
  <si>
    <t>https://www.qcc.com/firm/fce900a74a72a5604a02c60d835491e6.html</t>
  </si>
  <si>
    <t>遵化市石门天成铁选矿</t>
  </si>
  <si>
    <t>https://www.qcc.com/firm/0df22188c99c97d7956ee482a010584b.html</t>
  </si>
  <si>
    <t>遵化市石门镇公益铁选厂</t>
  </si>
  <si>
    <t>https://www.qcc.com/firm/d3f6eb2ebe9976c13c552c72b885710b.html</t>
  </si>
  <si>
    <t>遵化市石门镇长虹得利铁选厂</t>
  </si>
  <si>
    <t>https://www.qcc.com/firm/97aafc34e2a4bb95833c7ccb25397504.html</t>
  </si>
  <si>
    <t>遵化市势竹矿业有限公司</t>
  </si>
  <si>
    <t>https://www.qcc.com/firm/9916d910e87eee1087378594cc298b4b.html</t>
  </si>
  <si>
    <t>遵化市树国铁选厂</t>
  </si>
  <si>
    <t>https://www.qcc.com/firm/559846cabfdfc4b486677a0c95902140.html</t>
  </si>
  <si>
    <t>遵化市苏家洼宪余选矿</t>
  </si>
  <si>
    <t>https://www.qcc.com/firm/9a8eed0731a7617ddcf0b824f060c4b2.html</t>
  </si>
  <si>
    <t>遵化市泰星精选厂</t>
  </si>
  <si>
    <t>https://www.qcc.com/firm/61618cab70102bd4d2d9251017e40997.html</t>
  </si>
  <si>
    <t>遵化市田庄昌盛铁选厂</t>
  </si>
  <si>
    <t>https://www.qcc.com/firm/9311715c902a81eb1b2b09c6e3c8490e.html</t>
  </si>
  <si>
    <t>遵化市瓦子庄亨通铁选矿</t>
  </si>
  <si>
    <t>https://www.qcc.com/firm/743ea3d7e576ebabbe5cf77709d3ec4e.html</t>
  </si>
  <si>
    <t>遵化市瓦子庄洪涛矿业有限公司</t>
  </si>
  <si>
    <t>https://www.qcc.com/firm/7823c9344769599e55d933e7f8ecf85c.html</t>
  </si>
  <si>
    <t>遵化市万顺达选矿</t>
  </si>
  <si>
    <t>https://www.qcc.com/firm/039e050732838ea15ebdb7c65734c9fa.html</t>
  </si>
  <si>
    <t>遵化市西下营东沟李彬矿业有限公司</t>
  </si>
  <si>
    <t>https://www.qcc.com/firm/854655465acf0f2af768db697de30bcb.html</t>
  </si>
  <si>
    <t>遵化市新大屯新鑫选厂</t>
  </si>
  <si>
    <t>https://www.qcc.com/firm/fb9d26a21f05f22abf4f249fdd1d0f0f.html</t>
  </si>
  <si>
    <t>遵化市新东方矿业有限公司</t>
  </si>
  <si>
    <t>https://www.qcc.com/firm/e322a202f06e01f5b3a0927b6b193534.html</t>
  </si>
  <si>
    <t>遵化市鑫聚精选厂</t>
  </si>
  <si>
    <t>https://www.qcc.com/firm/6906d9e06a530c9d642114f5bda15d61.html</t>
  </si>
  <si>
    <t>遵化市鑫胜矿业有限公司</t>
  </si>
  <si>
    <t>https://www.qcc.com/firm/fe051c5fe43aaa64ebb11c2f94d79775.html</t>
  </si>
  <si>
    <t>遵化市鑫盛源精选厂</t>
  </si>
  <si>
    <t>https://www.qcc.com/firm/eedfb856e32dbd56ca555c51fa100fd9.html</t>
  </si>
  <si>
    <t>遵化市鑫伟铁选厂</t>
  </si>
  <si>
    <t>https://www.qcc.com/firm/99d9055a72d476772ae1940a1a60b863.html</t>
  </si>
  <si>
    <t>遵化市兴旺寨富源铁选厂</t>
  </si>
  <si>
    <t>https://www.qcc.com/firm/a69f4e2f9811a95ad8bbe31dc38b69dd.html</t>
  </si>
  <si>
    <t>遵化市旭东矿业有限公司</t>
  </si>
  <si>
    <t>https://www.qcc.com/firm/34bba93c37fc92fcb8713ccecac9fa3c.html</t>
  </si>
  <si>
    <t>遵化市义利矿业有限公司</t>
  </si>
  <si>
    <t>https://www.qcc.com/firm/32fab6baa37ba816d50ce803c42aefae.html</t>
  </si>
  <si>
    <t>遵化市于江铁选厂</t>
  </si>
  <si>
    <t>https://www.qcc.com/firm/cd8929f569093cc7fa0159d3acc12b33.html</t>
  </si>
  <si>
    <t>遵化市玉兴矿业有限公司</t>
  </si>
  <si>
    <t>https://www.qcc.com/firm/dc760e0e3130e1238b6403db2c2093a4.html</t>
  </si>
  <si>
    <t>遵化市正兴选矿</t>
  </si>
  <si>
    <t>https://www.qcc.com/firm/b87ed65d45ed3ac17a34b01216eaadc2.html</t>
  </si>
  <si>
    <t>遵化市中昊矿业有限公司</t>
  </si>
  <si>
    <t>https://www.qcc.com/firm/e078e64e02f9ade74a5588dbda5a1fad.html</t>
  </si>
  <si>
    <t>遵化市中环固体废弃物综合利用有限公司</t>
  </si>
  <si>
    <t>https://www.qcc.com/firm/bf1a18c118537ec6c05c33602babe603.html</t>
  </si>
  <si>
    <t>遵化顺泰矿业有限责任公司</t>
  </si>
  <si>
    <t>https://www.qcc.com/firm/e829042db2226f306bb63b7ca819d50f.html</t>
  </si>
  <si>
    <t>遵义东禾矿业有限公司</t>
  </si>
  <si>
    <t>https://www.qcc.com/firm/24f52555790dcf8b6620143dde211850.html</t>
  </si>
  <si>
    <t>遵义东恒矿业有限公司</t>
  </si>
  <si>
    <t>https://www.qcc.com/firm/26ab420ab23d3e7caf72b546764ac4d8.html</t>
  </si>
  <si>
    <t>遵义河坝锰业有限责任公司</t>
  </si>
  <si>
    <t>https://www.qcc.com/firm/3ea68c70aec317d5cf436e4bb6bdaea1.html</t>
  </si>
  <si>
    <t>遵义红山矿业有限公司</t>
  </si>
  <si>
    <t>https://www.qcc.com/firm/d006b3e8d78b49ec9ffddff502ca673d.html</t>
  </si>
  <si>
    <t>遵义华西矿业有限公司</t>
  </si>
  <si>
    <t>https://www.qcc.com/firm/1652d8b2f3c9ef639a25671300c80d25.html</t>
  </si>
  <si>
    <t>遵义金地矿业有限公司</t>
  </si>
  <si>
    <t>https://www.qcc.com/firm/ec37f837bbd7de28b8357a994a57e751.html</t>
  </si>
  <si>
    <t>遵义金贵矿业有限责任公司</t>
  </si>
  <si>
    <t>https://www.qcc.com/firm/f74b209ab61069dd727765159791e5f6.html</t>
  </si>
  <si>
    <t>遵义锦天矿业有限公司</t>
  </si>
  <si>
    <t>https://www.qcc.com/firm/8879fb6b70f80524a1448258d478e87a.html</t>
  </si>
  <si>
    <t>遵义市播州区华云玮矿业有限公司</t>
  </si>
  <si>
    <t>https://www.qcc.com/firm/079b0cc7c601577573e7001929ff76fc.html</t>
  </si>
  <si>
    <t>遵义市播州区金阳高岭土开发有限公司</t>
  </si>
  <si>
    <t>https://www.qcc.com/firm/e2286badbda7bca5bc941e77fca222ef.html</t>
  </si>
  <si>
    <t>遵义市播州区乐山鼎鑫矿业有限责任公司</t>
  </si>
  <si>
    <t>https://www.qcc.com/firm/ca52fa590728c9c7e2c1652c2106a7db.html</t>
  </si>
  <si>
    <t>遵义市大元钼镍有限公司</t>
  </si>
  <si>
    <t>https://www.qcc.com/firm/5678fcbc06aefdcb5f969acf57e2dc8f.html</t>
  </si>
  <si>
    <t>遵义市大源矿业有限责任公司</t>
  </si>
  <si>
    <t>https://www.qcc.com/firm/b8bf691714b73f5475507243510312a3.html</t>
  </si>
  <si>
    <t>遵义市华晨矿业有限公司</t>
  </si>
  <si>
    <t>https://www.qcc.com/firm/8e900c0c940f60eed1ddc6bc69c03a62.html</t>
  </si>
  <si>
    <t>遵义市汇川区世纪有色金属有限责任公司</t>
  </si>
  <si>
    <t>https://www.qcc.com/firm/cdc3416405de168a718fabccbb28199e.html</t>
  </si>
  <si>
    <t>遵义市金禹矿业有限公司</t>
  </si>
  <si>
    <t>https://www.qcc.com/firm/d7ad4c0950ff77a975fa26fab62f1a61.html</t>
  </si>
  <si>
    <t>遵义市硕鑫矿业有限公司</t>
  </si>
  <si>
    <t>https://www.qcc.com/firm/7e3c5dab351a6e9ca220cf96050f26b6.html</t>
  </si>
  <si>
    <t>遵义市湘江锰矿</t>
  </si>
  <si>
    <t>https://www.qcc.com/firm/f42dc0a2c16e7ee2238eeb25a9c026d0.html</t>
  </si>
  <si>
    <t>遵义市星源贵达矿业有限责任公司</t>
  </si>
  <si>
    <t>https://www.qcc.com/firm/48fcdb4827a53b17e90055a31f4320f3.html</t>
  </si>
  <si>
    <t>遵义市银盛矿业有限责任公司</t>
  </si>
  <si>
    <t>https://www.qcc.com/firm/5ae535b90605d5016df3d5f7cf52ce9f.html</t>
  </si>
  <si>
    <t>遵义市裕丰矿业有限责任公司</t>
  </si>
  <si>
    <t>https://www.qcc.com/firm/b2a6d661e8bd0761aa8fb960fe01fa5d.html</t>
  </si>
  <si>
    <t>遵义市中睿锰业有限责任公司</t>
  </si>
  <si>
    <t>https://www.qcc.com/firm/929ef788bd4630ae26201bf613d6b5c3.html</t>
  </si>
  <si>
    <t>遵义双马矿业有限责任公司</t>
  </si>
  <si>
    <t>https://www.qcc.com/firm/de5e0b7dd85b957cfce68ef3cf119506.html</t>
  </si>
  <si>
    <t>遵义四维源采掘矿产经营有限公司</t>
  </si>
  <si>
    <t>https://www.qcc.com/firm/443fd328b6ddf5c8a6868362e0be794a.html</t>
  </si>
  <si>
    <t>遵义天磁锰业（集团）统子窝锰矿有限责任公司</t>
  </si>
  <si>
    <t>https://www.qcc.com/firm/61b7477699dc66417c5c11105ef55912.html</t>
  </si>
  <si>
    <t>遵义县九子岗矿业有限责任公司</t>
  </si>
  <si>
    <t>https://www.qcc.com/firm/451450f900a5ee9d66ce9c02e87267bd.html</t>
  </si>
  <si>
    <t>遵义香山矿业有限公司</t>
  </si>
  <si>
    <t>https://www.qcc.com/firm/528394ecab842a93f8b5742c86da014c.html</t>
  </si>
  <si>
    <t>遵义鑫都矿业有限公司</t>
  </si>
  <si>
    <t>https://www.qcc.com/firm/8ec320050ae216353bf956b10a43206e.html</t>
  </si>
  <si>
    <t>遵义兴隆矿业有限责任公司</t>
  </si>
  <si>
    <t>https://www.qcc.com/firm/d5c79fa62f5becc37bc114786101d689.html</t>
  </si>
  <si>
    <t>遵义玉德海矿业有限公司</t>
  </si>
  <si>
    <t>https://www.qcc.com/firm/bb179927331e16e1dc2de3ca416f5fc3.html</t>
  </si>
  <si>
    <t>左权县昌鑫矿山有限责任公司</t>
  </si>
  <si>
    <t>https://www.qcc.com/firm/ca8be5f6c2717c8faa478fcbac59947c.html</t>
  </si>
  <si>
    <t>左权县大成矿业有限公司</t>
  </si>
  <si>
    <t>https://www.qcc.com/firm/9343353c38245217b6b19cea8ca652f4.html</t>
  </si>
  <si>
    <t>左权县东恒矿业有限公司</t>
  </si>
  <si>
    <t>https://www.qcc.com/firm/0c4c17ba41be06193a9485afc66d39c7.html</t>
  </si>
  <si>
    <t>左权县华鑫矿业有限责任公司</t>
  </si>
  <si>
    <t>https://www.qcc.com/firm/9ccb6a8ee0887502d754bf83cf213ae7.html</t>
  </si>
  <si>
    <t>左权县圣源矿业有限责任公司</t>
  </si>
  <si>
    <t>https://www.qcc.com/firm/d20928c582981b7e56837ff56a40d0b3.html</t>
  </si>
  <si>
    <t>左权县鑫瑞冶金矿山有限公司</t>
  </si>
  <si>
    <t>https://www.qcc.com/firm/87bae29e11b99f1e37ea038b28b663bb.html</t>
  </si>
  <si>
    <t>左权县鑫泰冶金矿山有限责任公司</t>
  </si>
  <si>
    <t>https://www.qcc.com/firm/c0175d5210a06c6693d709aa9ca6a3d4.html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</si>
</sst>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0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05"/>
  <sheetViews>
    <sheetView tabSelected="1" topLeftCell="A8463" workbookViewId="0">
      <selection activeCell="B8481" sqref="B8481"/>
    </sheetView>
  </sheetViews>
  <sheetFormatPr defaultColWidth="9" defaultRowHeight="15" customHeight="1" outlineLevelCol="2"/>
  <cols>
    <col min="1" max="1" width="5.375" style="1" customWidth="1"/>
    <col min="2" max="2" width="43.75" style="1" customWidth="1"/>
    <col min="3" max="3" width="52.125" style="1" customWidth="1"/>
    <col min="4" max="16384" width="9" style="1"/>
  </cols>
  <sheetData>
    <row r="1" customHeight="1" spans="1:3">
      <c r="A1" s="1">
        <v>1</v>
      </c>
      <c r="B1" s="2" t="s">
        <v>0</v>
      </c>
      <c r="C1" s="3" t="s">
        <v>1</v>
      </c>
    </row>
    <row r="2" customHeight="1" spans="1:3">
      <c r="A2" s="1">
        <v>2</v>
      </c>
      <c r="B2" s="2" t="s">
        <v>2</v>
      </c>
      <c r="C2" s="3" t="s">
        <v>3</v>
      </c>
    </row>
    <row r="3" customHeight="1" spans="1:3">
      <c r="A3" s="1">
        <v>3</v>
      </c>
      <c r="B3" s="2" t="s">
        <v>4</v>
      </c>
      <c r="C3" s="3" t="s">
        <v>5</v>
      </c>
    </row>
    <row r="4" customHeight="1" spans="1:3">
      <c r="A4" s="1">
        <v>4</v>
      </c>
      <c r="B4" s="2" t="s">
        <v>6</v>
      </c>
      <c r="C4" s="3" t="s">
        <v>7</v>
      </c>
    </row>
    <row r="5" customHeight="1" spans="1:3">
      <c r="A5" s="1">
        <v>5</v>
      </c>
      <c r="B5" s="2" t="s">
        <v>8</v>
      </c>
      <c r="C5" s="3" t="s">
        <v>9</v>
      </c>
    </row>
    <row r="6" customHeight="1" spans="1:3">
      <c r="A6" s="1">
        <v>6</v>
      </c>
      <c r="B6" s="2" t="s">
        <v>10</v>
      </c>
      <c r="C6" s="3" t="s">
        <v>11</v>
      </c>
    </row>
    <row r="7" customHeight="1" spans="1:3">
      <c r="A7" s="1">
        <v>7</v>
      </c>
      <c r="B7" s="2" t="s">
        <v>12</v>
      </c>
      <c r="C7" s="3" t="s">
        <v>13</v>
      </c>
    </row>
    <row r="8" customHeight="1" spans="1:3">
      <c r="A8" s="1">
        <v>8</v>
      </c>
      <c r="B8" s="2" t="s">
        <v>14</v>
      </c>
      <c r="C8" s="3" t="s">
        <v>15</v>
      </c>
    </row>
    <row r="9" customHeight="1" spans="1:3">
      <c r="A9" s="1">
        <v>9</v>
      </c>
      <c r="B9" s="2" t="s">
        <v>16</v>
      </c>
      <c r="C9" s="3" t="s">
        <v>17</v>
      </c>
    </row>
    <row r="10" customHeight="1" spans="1:3">
      <c r="A10" s="1">
        <v>10</v>
      </c>
      <c r="B10" s="2" t="s">
        <v>18</v>
      </c>
      <c r="C10" s="3" t="s">
        <v>19</v>
      </c>
    </row>
    <row r="11" customHeight="1" spans="1:3">
      <c r="A11" s="1">
        <v>11</v>
      </c>
      <c r="B11" s="2" t="s">
        <v>20</v>
      </c>
      <c r="C11" s="3" t="s">
        <v>21</v>
      </c>
    </row>
    <row r="12" customHeight="1" spans="1:3">
      <c r="A12" s="1">
        <v>12</v>
      </c>
      <c r="B12" s="2" t="s">
        <v>22</v>
      </c>
      <c r="C12" s="3" t="s">
        <v>23</v>
      </c>
    </row>
    <row r="13" customHeight="1" spans="1:3">
      <c r="A13" s="1">
        <v>13</v>
      </c>
      <c r="B13" s="2" t="s">
        <v>24</v>
      </c>
      <c r="C13" s="3" t="s">
        <v>25</v>
      </c>
    </row>
    <row r="14" customHeight="1" spans="1:3">
      <c r="A14" s="1">
        <v>14</v>
      </c>
      <c r="B14" s="2" t="s">
        <v>26</v>
      </c>
      <c r="C14" s="3" t="s">
        <v>27</v>
      </c>
    </row>
    <row r="15" customHeight="1" spans="1:3">
      <c r="A15" s="1">
        <v>15</v>
      </c>
      <c r="B15" s="2" t="s">
        <v>28</v>
      </c>
      <c r="C15" s="3" t="s">
        <v>29</v>
      </c>
    </row>
    <row r="16" customHeight="1" spans="1:3">
      <c r="A16" s="1">
        <v>16</v>
      </c>
      <c r="B16" s="2" t="s">
        <v>30</v>
      </c>
      <c r="C16" s="3" t="s">
        <v>31</v>
      </c>
    </row>
    <row r="17" customHeight="1" spans="1:3">
      <c r="A17" s="1">
        <v>17</v>
      </c>
      <c r="B17" s="2" t="s">
        <v>32</v>
      </c>
      <c r="C17" s="3" t="s">
        <v>33</v>
      </c>
    </row>
    <row r="18" customHeight="1" spans="1:3">
      <c r="A18" s="1">
        <v>18</v>
      </c>
      <c r="B18" s="2" t="s">
        <v>34</v>
      </c>
      <c r="C18" s="3" t="s">
        <v>35</v>
      </c>
    </row>
    <row r="19" customHeight="1" spans="1:3">
      <c r="A19" s="1">
        <v>19</v>
      </c>
      <c r="B19" s="2" t="s">
        <v>36</v>
      </c>
      <c r="C19" s="3" t="s">
        <v>37</v>
      </c>
    </row>
    <row r="20" customHeight="1" spans="1:3">
      <c r="A20" s="1">
        <v>20</v>
      </c>
      <c r="B20" s="2" t="s">
        <v>38</v>
      </c>
      <c r="C20" s="3" t="s">
        <v>39</v>
      </c>
    </row>
    <row r="21" customHeight="1" spans="1:3">
      <c r="A21" s="1">
        <v>21</v>
      </c>
      <c r="B21" s="2" t="s">
        <v>40</v>
      </c>
      <c r="C21" s="3" t="s">
        <v>41</v>
      </c>
    </row>
    <row r="22" customHeight="1" spans="1:3">
      <c r="A22" s="1">
        <v>22</v>
      </c>
      <c r="B22" s="2" t="s">
        <v>42</v>
      </c>
      <c r="C22" s="3" t="s">
        <v>43</v>
      </c>
    </row>
    <row r="23" customHeight="1" spans="1:3">
      <c r="A23" s="1">
        <v>23</v>
      </c>
      <c r="B23" s="2" t="s">
        <v>44</v>
      </c>
      <c r="C23" s="3" t="s">
        <v>45</v>
      </c>
    </row>
    <row r="24" customHeight="1" spans="1:3">
      <c r="A24" s="1">
        <v>24</v>
      </c>
      <c r="B24" s="2" t="s">
        <v>46</v>
      </c>
      <c r="C24" s="3" t="s">
        <v>47</v>
      </c>
    </row>
    <row r="25" customHeight="1" spans="1:3">
      <c r="A25" s="1">
        <v>25</v>
      </c>
      <c r="B25" s="2" t="s">
        <v>48</v>
      </c>
      <c r="C25" s="3" t="s">
        <v>49</v>
      </c>
    </row>
    <row r="26" customHeight="1" spans="1:3">
      <c r="A26" s="1">
        <v>26</v>
      </c>
      <c r="B26" s="2" t="s">
        <v>50</v>
      </c>
      <c r="C26" s="3" t="s">
        <v>51</v>
      </c>
    </row>
    <row r="27" customHeight="1" spans="1:3">
      <c r="A27" s="1">
        <v>27</v>
      </c>
      <c r="B27" s="2" t="s">
        <v>52</v>
      </c>
      <c r="C27" s="3" t="s">
        <v>53</v>
      </c>
    </row>
    <row r="28" customHeight="1" spans="1:3">
      <c r="A28" s="1">
        <v>28</v>
      </c>
      <c r="B28" s="2" t="s">
        <v>54</v>
      </c>
      <c r="C28" s="3" t="s">
        <v>55</v>
      </c>
    </row>
    <row r="29" customHeight="1" spans="1:3">
      <c r="A29" s="1">
        <v>29</v>
      </c>
      <c r="B29" s="2" t="s">
        <v>56</v>
      </c>
      <c r="C29" s="3" t="s">
        <v>57</v>
      </c>
    </row>
    <row r="30" customHeight="1" spans="1:3">
      <c r="A30" s="1">
        <v>30</v>
      </c>
      <c r="B30" s="2" t="s">
        <v>58</v>
      </c>
      <c r="C30" s="3" t="s">
        <v>59</v>
      </c>
    </row>
    <row r="31" customHeight="1" spans="1:3">
      <c r="A31" s="1">
        <v>31</v>
      </c>
      <c r="B31" s="2" t="s">
        <v>60</v>
      </c>
      <c r="C31" s="3" t="s">
        <v>61</v>
      </c>
    </row>
    <row r="32" customHeight="1" spans="1:3">
      <c r="A32" s="1">
        <v>32</v>
      </c>
      <c r="B32" s="2" t="s">
        <v>62</v>
      </c>
      <c r="C32" s="3" t="s">
        <v>63</v>
      </c>
    </row>
    <row r="33" customHeight="1" spans="1:3">
      <c r="A33" s="1">
        <v>33</v>
      </c>
      <c r="B33" s="2" t="s">
        <v>64</v>
      </c>
      <c r="C33" s="3" t="s">
        <v>65</v>
      </c>
    </row>
    <row r="34" customHeight="1" spans="1:3">
      <c r="A34" s="1">
        <v>34</v>
      </c>
      <c r="B34" s="2" t="s">
        <v>66</v>
      </c>
      <c r="C34" s="3" t="s">
        <v>67</v>
      </c>
    </row>
    <row r="35" customHeight="1" spans="1:3">
      <c r="A35" s="1">
        <v>35</v>
      </c>
      <c r="B35" s="2" t="s">
        <v>68</v>
      </c>
      <c r="C35" s="3" t="s">
        <v>69</v>
      </c>
    </row>
    <row r="36" customHeight="1" spans="1:3">
      <c r="A36" s="1">
        <v>36</v>
      </c>
      <c r="B36" s="2" t="s">
        <v>70</v>
      </c>
      <c r="C36" s="3" t="s">
        <v>71</v>
      </c>
    </row>
    <row r="37" customHeight="1" spans="1:3">
      <c r="A37" s="1">
        <v>37</v>
      </c>
      <c r="B37" s="2" t="s">
        <v>72</v>
      </c>
      <c r="C37" s="3" t="s">
        <v>73</v>
      </c>
    </row>
    <row r="38" customHeight="1" spans="1:3">
      <c r="A38" s="1">
        <v>38</v>
      </c>
      <c r="B38" s="2" t="s">
        <v>74</v>
      </c>
      <c r="C38" s="3" t="s">
        <v>75</v>
      </c>
    </row>
    <row r="39" customHeight="1" spans="1:3">
      <c r="A39" s="1">
        <v>39</v>
      </c>
      <c r="B39" s="2" t="s">
        <v>76</v>
      </c>
      <c r="C39" s="3" t="s">
        <v>77</v>
      </c>
    </row>
    <row r="40" customHeight="1" spans="1:3">
      <c r="A40" s="1">
        <v>40</v>
      </c>
      <c r="B40" s="2" t="s">
        <v>78</v>
      </c>
      <c r="C40" s="3" t="s">
        <v>79</v>
      </c>
    </row>
    <row r="41" customHeight="1" spans="1:3">
      <c r="A41" s="1">
        <v>41</v>
      </c>
      <c r="B41" s="2" t="s">
        <v>80</v>
      </c>
      <c r="C41" s="3" t="s">
        <v>81</v>
      </c>
    </row>
    <row r="42" customHeight="1" spans="1:3">
      <c r="A42" s="1">
        <v>42</v>
      </c>
      <c r="B42" s="2" t="s">
        <v>82</v>
      </c>
      <c r="C42" s="3" t="s">
        <v>83</v>
      </c>
    </row>
    <row r="43" customHeight="1" spans="1:3">
      <c r="A43" s="1">
        <v>43</v>
      </c>
      <c r="B43" s="2" t="s">
        <v>84</v>
      </c>
      <c r="C43" s="3" t="s">
        <v>85</v>
      </c>
    </row>
    <row r="44" customHeight="1" spans="1:3">
      <c r="A44" s="1">
        <v>44</v>
      </c>
      <c r="B44" s="2" t="s">
        <v>86</v>
      </c>
      <c r="C44" s="3" t="s">
        <v>87</v>
      </c>
    </row>
    <row r="45" customHeight="1" spans="1:3">
      <c r="A45" s="1">
        <v>45</v>
      </c>
      <c r="B45" s="2" t="s">
        <v>88</v>
      </c>
      <c r="C45" s="3" t="s">
        <v>89</v>
      </c>
    </row>
    <row r="46" customHeight="1" spans="1:3">
      <c r="A46" s="1">
        <v>46</v>
      </c>
      <c r="B46" s="2" t="s">
        <v>90</v>
      </c>
      <c r="C46" s="3" t="s">
        <v>91</v>
      </c>
    </row>
    <row r="47" customHeight="1" spans="1:3">
      <c r="A47" s="1">
        <v>47</v>
      </c>
      <c r="B47" s="2" t="s">
        <v>92</v>
      </c>
      <c r="C47" s="3" t="s">
        <v>93</v>
      </c>
    </row>
    <row r="48" customHeight="1" spans="1:3">
      <c r="A48" s="1">
        <v>48</v>
      </c>
      <c r="B48" s="2" t="s">
        <v>94</v>
      </c>
      <c r="C48" s="3" t="s">
        <v>95</v>
      </c>
    </row>
    <row r="49" customHeight="1" spans="1:3">
      <c r="A49" s="1">
        <v>49</v>
      </c>
      <c r="B49" s="2" t="s">
        <v>96</v>
      </c>
      <c r="C49" s="3" t="s">
        <v>97</v>
      </c>
    </row>
    <row r="50" customHeight="1" spans="1:3">
      <c r="A50" s="1">
        <v>50</v>
      </c>
      <c r="B50" s="2" t="s">
        <v>98</v>
      </c>
      <c r="C50" s="3" t="s">
        <v>99</v>
      </c>
    </row>
    <row r="51" customHeight="1" spans="1:3">
      <c r="A51" s="1">
        <v>51</v>
      </c>
      <c r="B51" s="2" t="s">
        <v>100</v>
      </c>
      <c r="C51" s="3" t="s">
        <v>101</v>
      </c>
    </row>
    <row r="52" customHeight="1" spans="1:3">
      <c r="A52" s="1">
        <v>52</v>
      </c>
      <c r="B52" s="2" t="s">
        <v>102</v>
      </c>
      <c r="C52" s="3" t="s">
        <v>103</v>
      </c>
    </row>
    <row r="53" customHeight="1" spans="1:3">
      <c r="A53" s="1">
        <v>53</v>
      </c>
      <c r="B53" s="2" t="s">
        <v>104</v>
      </c>
      <c r="C53" s="3" t="s">
        <v>105</v>
      </c>
    </row>
    <row r="54" customHeight="1" spans="1:3">
      <c r="A54" s="1">
        <v>54</v>
      </c>
      <c r="B54" s="2" t="s">
        <v>106</v>
      </c>
      <c r="C54" s="3" t="s">
        <v>107</v>
      </c>
    </row>
    <row r="55" customHeight="1" spans="1:3">
      <c r="A55" s="1">
        <v>55</v>
      </c>
      <c r="B55" s="2" t="s">
        <v>108</v>
      </c>
      <c r="C55" s="3" t="s">
        <v>109</v>
      </c>
    </row>
    <row r="56" customHeight="1" spans="1:3">
      <c r="A56" s="1">
        <v>56</v>
      </c>
      <c r="B56" s="2" t="s">
        <v>110</v>
      </c>
      <c r="C56" s="3" t="s">
        <v>111</v>
      </c>
    </row>
    <row r="57" customHeight="1" spans="1:3">
      <c r="A57" s="1">
        <v>57</v>
      </c>
      <c r="B57" s="2" t="s">
        <v>112</v>
      </c>
      <c r="C57" s="3" t="s">
        <v>113</v>
      </c>
    </row>
    <row r="58" customHeight="1" spans="1:3">
      <c r="A58" s="1">
        <v>58</v>
      </c>
      <c r="B58" s="2" t="s">
        <v>114</v>
      </c>
      <c r="C58" s="3" t="s">
        <v>115</v>
      </c>
    </row>
    <row r="59" customHeight="1" spans="1:3">
      <c r="A59" s="1">
        <v>59</v>
      </c>
      <c r="B59" s="2" t="s">
        <v>116</v>
      </c>
      <c r="C59" s="3" t="s">
        <v>117</v>
      </c>
    </row>
    <row r="60" customHeight="1" spans="1:3">
      <c r="A60" s="1">
        <v>60</v>
      </c>
      <c r="B60" s="2" t="s">
        <v>118</v>
      </c>
      <c r="C60" s="3" t="s">
        <v>119</v>
      </c>
    </row>
    <row r="61" customHeight="1" spans="1:3">
      <c r="A61" s="1">
        <v>61</v>
      </c>
      <c r="B61" s="2" t="s">
        <v>120</v>
      </c>
      <c r="C61" s="3" t="s">
        <v>121</v>
      </c>
    </row>
    <row r="62" customHeight="1" spans="1:3">
      <c r="A62" s="1">
        <v>62</v>
      </c>
      <c r="B62" s="2" t="s">
        <v>122</v>
      </c>
      <c r="C62" s="3" t="s">
        <v>123</v>
      </c>
    </row>
    <row r="63" customHeight="1" spans="1:3">
      <c r="A63" s="1">
        <v>63</v>
      </c>
      <c r="B63" s="2" t="s">
        <v>124</v>
      </c>
      <c r="C63" s="3" t="s">
        <v>125</v>
      </c>
    </row>
    <row r="64" customHeight="1" spans="1:3">
      <c r="A64" s="1">
        <v>64</v>
      </c>
      <c r="B64" s="2" t="s">
        <v>126</v>
      </c>
      <c r="C64" s="3" t="s">
        <v>127</v>
      </c>
    </row>
    <row r="65" customHeight="1" spans="1:3">
      <c r="A65" s="1">
        <v>65</v>
      </c>
      <c r="B65" s="2" t="s">
        <v>128</v>
      </c>
      <c r="C65" s="3" t="s">
        <v>129</v>
      </c>
    </row>
    <row r="66" customHeight="1" spans="1:3">
      <c r="A66" s="1">
        <v>66</v>
      </c>
      <c r="B66" s="2" t="s">
        <v>130</v>
      </c>
      <c r="C66" s="3" t="s">
        <v>131</v>
      </c>
    </row>
    <row r="67" customHeight="1" spans="1:3">
      <c r="A67" s="1">
        <v>67</v>
      </c>
      <c r="B67" s="2" t="s">
        <v>132</v>
      </c>
      <c r="C67" s="3" t="s">
        <v>133</v>
      </c>
    </row>
    <row r="68" customHeight="1" spans="1:3">
      <c r="A68" s="1">
        <v>68</v>
      </c>
      <c r="B68" s="2" t="s">
        <v>134</v>
      </c>
      <c r="C68" s="3" t="s">
        <v>135</v>
      </c>
    </row>
    <row r="69" customHeight="1" spans="1:3">
      <c r="A69" s="1">
        <v>69</v>
      </c>
      <c r="B69" s="2" t="s">
        <v>136</v>
      </c>
      <c r="C69" s="3" t="s">
        <v>137</v>
      </c>
    </row>
    <row r="70" customHeight="1" spans="1:3">
      <c r="A70" s="1">
        <v>70</v>
      </c>
      <c r="B70" s="2" t="s">
        <v>138</v>
      </c>
      <c r="C70" s="3" t="s">
        <v>139</v>
      </c>
    </row>
    <row r="71" customHeight="1" spans="1:3">
      <c r="A71" s="1">
        <v>71</v>
      </c>
      <c r="B71" s="2" t="s">
        <v>140</v>
      </c>
      <c r="C71" s="3" t="s">
        <v>141</v>
      </c>
    </row>
    <row r="72" customHeight="1" spans="1:3">
      <c r="A72" s="1">
        <v>72</v>
      </c>
      <c r="B72" s="2" t="s">
        <v>142</v>
      </c>
      <c r="C72" s="3" t="s">
        <v>143</v>
      </c>
    </row>
    <row r="73" customHeight="1" spans="1:3">
      <c r="A73" s="1">
        <v>73</v>
      </c>
      <c r="B73" s="2" t="s">
        <v>144</v>
      </c>
      <c r="C73" s="3" t="s">
        <v>145</v>
      </c>
    </row>
    <row r="74" customHeight="1" spans="1:3">
      <c r="A74" s="1">
        <v>74</v>
      </c>
      <c r="B74" s="2" t="s">
        <v>146</v>
      </c>
      <c r="C74" s="3" t="s">
        <v>147</v>
      </c>
    </row>
    <row r="75" customHeight="1" spans="1:3">
      <c r="A75" s="1">
        <v>75</v>
      </c>
      <c r="B75" s="2" t="s">
        <v>148</v>
      </c>
      <c r="C75" s="3" t="s">
        <v>149</v>
      </c>
    </row>
    <row r="76" customHeight="1" spans="1:3">
      <c r="A76" s="1">
        <v>76</v>
      </c>
      <c r="B76" s="2" t="s">
        <v>150</v>
      </c>
      <c r="C76" s="3" t="s">
        <v>151</v>
      </c>
    </row>
    <row r="77" customHeight="1" spans="1:3">
      <c r="A77" s="1">
        <v>77</v>
      </c>
      <c r="B77" s="2" t="s">
        <v>152</v>
      </c>
      <c r="C77" s="3" t="s">
        <v>153</v>
      </c>
    </row>
    <row r="78" customHeight="1" spans="1:3">
      <c r="A78" s="1">
        <v>78</v>
      </c>
      <c r="B78" s="2" t="s">
        <v>154</v>
      </c>
      <c r="C78" s="3" t="s">
        <v>155</v>
      </c>
    </row>
    <row r="79" customHeight="1" spans="1:3">
      <c r="A79" s="1">
        <v>79</v>
      </c>
      <c r="B79" s="2" t="s">
        <v>156</v>
      </c>
      <c r="C79" s="3" t="s">
        <v>157</v>
      </c>
    </row>
    <row r="80" customHeight="1" spans="1:3">
      <c r="A80" s="1">
        <v>80</v>
      </c>
      <c r="B80" s="2" t="s">
        <v>158</v>
      </c>
      <c r="C80" s="3" t="s">
        <v>159</v>
      </c>
    </row>
    <row r="81" customHeight="1" spans="1:3">
      <c r="A81" s="1">
        <v>81</v>
      </c>
      <c r="B81" s="2" t="s">
        <v>160</v>
      </c>
      <c r="C81" s="3" t="s">
        <v>161</v>
      </c>
    </row>
    <row r="82" customHeight="1" spans="1:3">
      <c r="A82" s="1">
        <v>82</v>
      </c>
      <c r="B82" s="2" t="s">
        <v>162</v>
      </c>
      <c r="C82" s="3" t="s">
        <v>163</v>
      </c>
    </row>
    <row r="83" customHeight="1" spans="1:3">
      <c r="A83" s="1">
        <v>83</v>
      </c>
      <c r="B83" s="2" t="s">
        <v>164</v>
      </c>
      <c r="C83" s="3" t="s">
        <v>165</v>
      </c>
    </row>
    <row r="84" customHeight="1" spans="1:3">
      <c r="A84" s="1">
        <v>84</v>
      </c>
      <c r="B84" s="2" t="s">
        <v>166</v>
      </c>
      <c r="C84" s="3" t="s">
        <v>167</v>
      </c>
    </row>
    <row r="85" customHeight="1" spans="1:3">
      <c r="A85" s="1">
        <v>85</v>
      </c>
      <c r="B85" s="2" t="s">
        <v>168</v>
      </c>
      <c r="C85" s="3" t="s">
        <v>169</v>
      </c>
    </row>
    <row r="86" customHeight="1" spans="1:3">
      <c r="A86" s="1">
        <v>86</v>
      </c>
      <c r="B86" s="2" t="s">
        <v>170</v>
      </c>
      <c r="C86" s="3" t="s">
        <v>171</v>
      </c>
    </row>
    <row r="87" customHeight="1" spans="1:3">
      <c r="A87" s="1">
        <v>87</v>
      </c>
      <c r="B87" s="2" t="s">
        <v>172</v>
      </c>
      <c r="C87" s="3" t="s">
        <v>173</v>
      </c>
    </row>
    <row r="88" customHeight="1" spans="1:3">
      <c r="A88" s="1">
        <v>88</v>
      </c>
      <c r="B88" s="2" t="s">
        <v>174</v>
      </c>
      <c r="C88" s="3" t="s">
        <v>175</v>
      </c>
    </row>
    <row r="89" customHeight="1" spans="1:3">
      <c r="A89" s="1">
        <v>89</v>
      </c>
      <c r="B89" s="2" t="s">
        <v>176</v>
      </c>
      <c r="C89" s="3" t="s">
        <v>177</v>
      </c>
    </row>
    <row r="90" customHeight="1" spans="1:3">
      <c r="A90" s="1">
        <v>90</v>
      </c>
      <c r="B90" s="2" t="s">
        <v>178</v>
      </c>
      <c r="C90" s="3" t="s">
        <v>179</v>
      </c>
    </row>
    <row r="91" customHeight="1" spans="1:3">
      <c r="A91" s="1">
        <v>91</v>
      </c>
      <c r="B91" s="2" t="s">
        <v>180</v>
      </c>
      <c r="C91" s="3" t="s">
        <v>181</v>
      </c>
    </row>
    <row r="92" customHeight="1" spans="1:3">
      <c r="A92" s="1">
        <v>92</v>
      </c>
      <c r="B92" s="2" t="s">
        <v>182</v>
      </c>
      <c r="C92" s="3" t="s">
        <v>183</v>
      </c>
    </row>
    <row r="93" customHeight="1" spans="1:3">
      <c r="A93" s="1">
        <v>93</v>
      </c>
      <c r="B93" s="2" t="s">
        <v>184</v>
      </c>
      <c r="C93" s="3" t="s">
        <v>185</v>
      </c>
    </row>
    <row r="94" customHeight="1" spans="1:3">
      <c r="A94" s="1">
        <v>94</v>
      </c>
      <c r="B94" s="2" t="s">
        <v>186</v>
      </c>
      <c r="C94" s="3" t="s">
        <v>187</v>
      </c>
    </row>
    <row r="95" customHeight="1" spans="1:3">
      <c r="A95" s="1">
        <v>95</v>
      </c>
      <c r="B95" s="2" t="s">
        <v>188</v>
      </c>
      <c r="C95" s="3" t="s">
        <v>189</v>
      </c>
    </row>
    <row r="96" customHeight="1" spans="1:3">
      <c r="A96" s="1">
        <v>96</v>
      </c>
      <c r="B96" s="2" t="s">
        <v>190</v>
      </c>
      <c r="C96" s="3" t="s">
        <v>191</v>
      </c>
    </row>
    <row r="97" customHeight="1" spans="1:3">
      <c r="A97" s="1">
        <v>97</v>
      </c>
      <c r="B97" s="2" t="s">
        <v>192</v>
      </c>
      <c r="C97" s="3" t="s">
        <v>193</v>
      </c>
    </row>
    <row r="98" customHeight="1" spans="1:3">
      <c r="A98" s="1">
        <v>98</v>
      </c>
      <c r="B98" s="2" t="s">
        <v>194</v>
      </c>
      <c r="C98" s="3" t="s">
        <v>195</v>
      </c>
    </row>
    <row r="99" customHeight="1" spans="1:3">
      <c r="A99" s="1">
        <v>99</v>
      </c>
      <c r="B99" s="2" t="s">
        <v>196</v>
      </c>
      <c r="C99" s="3" t="s">
        <v>197</v>
      </c>
    </row>
    <row r="100" customHeight="1" spans="1:3">
      <c r="A100" s="1">
        <v>100</v>
      </c>
      <c r="B100" s="2" t="s">
        <v>198</v>
      </c>
      <c r="C100" s="3" t="s">
        <v>199</v>
      </c>
    </row>
    <row r="101" customHeight="1" spans="1:3">
      <c r="A101" s="1">
        <v>101</v>
      </c>
      <c r="B101" s="2" t="s">
        <v>200</v>
      </c>
      <c r="C101" s="3" t="s">
        <v>201</v>
      </c>
    </row>
    <row r="102" customHeight="1" spans="1:3">
      <c r="A102" s="1">
        <v>102</v>
      </c>
      <c r="B102" s="2" t="s">
        <v>202</v>
      </c>
      <c r="C102" s="3" t="s">
        <v>203</v>
      </c>
    </row>
    <row r="103" customHeight="1" spans="1:3">
      <c r="A103" s="1">
        <v>103</v>
      </c>
      <c r="B103" s="2" t="s">
        <v>204</v>
      </c>
      <c r="C103" s="3" t="s">
        <v>205</v>
      </c>
    </row>
    <row r="104" customHeight="1" spans="1:3">
      <c r="A104" s="1">
        <v>104</v>
      </c>
      <c r="B104" s="2" t="s">
        <v>206</v>
      </c>
      <c r="C104" s="3" t="s">
        <v>207</v>
      </c>
    </row>
    <row r="105" customHeight="1" spans="1:3">
      <c r="A105" s="1">
        <v>105</v>
      </c>
      <c r="B105" s="2" t="s">
        <v>208</v>
      </c>
      <c r="C105" s="3" t="s">
        <v>209</v>
      </c>
    </row>
    <row r="106" customHeight="1" spans="1:3">
      <c r="A106" s="1">
        <v>106</v>
      </c>
      <c r="B106" s="2" t="s">
        <v>210</v>
      </c>
      <c r="C106" s="3" t="s">
        <v>211</v>
      </c>
    </row>
    <row r="107" customHeight="1" spans="1:3">
      <c r="A107" s="1">
        <v>107</v>
      </c>
      <c r="B107" s="2" t="s">
        <v>212</v>
      </c>
      <c r="C107" s="3" t="s">
        <v>213</v>
      </c>
    </row>
    <row r="108" customHeight="1" spans="1:3">
      <c r="A108" s="1">
        <v>108</v>
      </c>
      <c r="B108" s="2" t="s">
        <v>214</v>
      </c>
      <c r="C108" s="3" t="s">
        <v>215</v>
      </c>
    </row>
    <row r="109" customHeight="1" spans="1:3">
      <c r="A109" s="1">
        <v>109</v>
      </c>
      <c r="B109" s="2" t="s">
        <v>216</v>
      </c>
      <c r="C109" s="3" t="s">
        <v>217</v>
      </c>
    </row>
    <row r="110" customHeight="1" spans="1:3">
      <c r="A110" s="1">
        <v>110</v>
      </c>
      <c r="B110" s="2" t="s">
        <v>218</v>
      </c>
      <c r="C110" s="3" t="s">
        <v>219</v>
      </c>
    </row>
    <row r="111" customHeight="1" spans="1:3">
      <c r="A111" s="1">
        <v>111</v>
      </c>
      <c r="B111" s="2" t="s">
        <v>220</v>
      </c>
      <c r="C111" s="3" t="s">
        <v>221</v>
      </c>
    </row>
    <row r="112" customHeight="1" spans="1:3">
      <c r="A112" s="1">
        <v>112</v>
      </c>
      <c r="B112" s="2" t="s">
        <v>222</v>
      </c>
      <c r="C112" s="3" t="s">
        <v>223</v>
      </c>
    </row>
    <row r="113" customHeight="1" spans="1:3">
      <c r="A113" s="1">
        <v>113</v>
      </c>
      <c r="B113" s="2" t="s">
        <v>224</v>
      </c>
      <c r="C113" s="3" t="s">
        <v>225</v>
      </c>
    </row>
    <row r="114" customHeight="1" spans="1:3">
      <c r="A114" s="1">
        <v>114</v>
      </c>
      <c r="B114" s="2" t="s">
        <v>226</v>
      </c>
      <c r="C114" s="3" t="s">
        <v>227</v>
      </c>
    </row>
    <row r="115" customHeight="1" spans="1:3">
      <c r="A115" s="1">
        <v>115</v>
      </c>
      <c r="B115" s="2" t="s">
        <v>228</v>
      </c>
      <c r="C115" s="3" t="s">
        <v>229</v>
      </c>
    </row>
    <row r="116" customHeight="1" spans="1:3">
      <c r="A116" s="1">
        <v>116</v>
      </c>
      <c r="B116" s="2" t="s">
        <v>230</v>
      </c>
      <c r="C116" s="3" t="s">
        <v>231</v>
      </c>
    </row>
    <row r="117" customHeight="1" spans="1:3">
      <c r="A117" s="1">
        <v>117</v>
      </c>
      <c r="B117" s="2" t="s">
        <v>232</v>
      </c>
      <c r="C117" s="3" t="s">
        <v>233</v>
      </c>
    </row>
    <row r="118" customHeight="1" spans="1:3">
      <c r="A118" s="1">
        <v>118</v>
      </c>
      <c r="B118" s="2" t="s">
        <v>234</v>
      </c>
      <c r="C118" s="3" t="s">
        <v>235</v>
      </c>
    </row>
    <row r="119" customHeight="1" spans="1:3">
      <c r="A119" s="1">
        <v>119</v>
      </c>
      <c r="B119" s="2" t="s">
        <v>236</v>
      </c>
      <c r="C119" s="3" t="s">
        <v>237</v>
      </c>
    </row>
    <row r="120" customHeight="1" spans="1:3">
      <c r="A120" s="1">
        <v>120</v>
      </c>
      <c r="B120" s="2" t="s">
        <v>238</v>
      </c>
      <c r="C120" s="3" t="s">
        <v>239</v>
      </c>
    </row>
    <row r="121" customHeight="1" spans="1:3">
      <c r="A121" s="1">
        <v>121</v>
      </c>
      <c r="B121" s="2" t="s">
        <v>240</v>
      </c>
      <c r="C121" s="3" t="s">
        <v>241</v>
      </c>
    </row>
    <row r="122" customHeight="1" spans="1:3">
      <c r="A122" s="1">
        <v>122</v>
      </c>
      <c r="B122" s="2" t="s">
        <v>242</v>
      </c>
      <c r="C122" s="3" t="s">
        <v>243</v>
      </c>
    </row>
    <row r="123" customHeight="1" spans="1:3">
      <c r="A123" s="1">
        <v>123</v>
      </c>
      <c r="B123" s="2" t="s">
        <v>244</v>
      </c>
      <c r="C123" s="3" t="s">
        <v>245</v>
      </c>
    </row>
    <row r="124" customHeight="1" spans="1:3">
      <c r="A124" s="1">
        <v>124</v>
      </c>
      <c r="B124" s="2" t="s">
        <v>246</v>
      </c>
      <c r="C124" s="3" t="s">
        <v>247</v>
      </c>
    </row>
    <row r="125" customHeight="1" spans="1:3">
      <c r="A125" s="1">
        <v>125</v>
      </c>
      <c r="B125" s="2" t="s">
        <v>248</v>
      </c>
      <c r="C125" s="3" t="s">
        <v>249</v>
      </c>
    </row>
    <row r="126" customHeight="1" spans="1:3">
      <c r="A126" s="1">
        <v>126</v>
      </c>
      <c r="B126" s="2" t="s">
        <v>250</v>
      </c>
      <c r="C126" s="3" t="s">
        <v>251</v>
      </c>
    </row>
    <row r="127" customHeight="1" spans="1:3">
      <c r="A127" s="1">
        <v>127</v>
      </c>
      <c r="B127" s="2" t="s">
        <v>252</v>
      </c>
      <c r="C127" s="3" t="s">
        <v>253</v>
      </c>
    </row>
    <row r="128" customHeight="1" spans="1:3">
      <c r="A128" s="1">
        <v>128</v>
      </c>
      <c r="B128" s="2" t="s">
        <v>254</v>
      </c>
      <c r="C128" s="3" t="s">
        <v>255</v>
      </c>
    </row>
    <row r="129" customHeight="1" spans="1:3">
      <c r="A129" s="1">
        <v>129</v>
      </c>
      <c r="B129" s="2" t="s">
        <v>256</v>
      </c>
      <c r="C129" s="3" t="s">
        <v>257</v>
      </c>
    </row>
    <row r="130" customHeight="1" spans="1:3">
      <c r="A130" s="1">
        <v>130</v>
      </c>
      <c r="B130" s="2" t="s">
        <v>258</v>
      </c>
      <c r="C130" s="3" t="s">
        <v>259</v>
      </c>
    </row>
    <row r="131" customHeight="1" spans="1:3">
      <c r="A131" s="1">
        <v>131</v>
      </c>
      <c r="B131" s="2" t="s">
        <v>260</v>
      </c>
      <c r="C131" s="3" t="s">
        <v>261</v>
      </c>
    </row>
    <row r="132" customHeight="1" spans="1:3">
      <c r="A132" s="1">
        <v>132</v>
      </c>
      <c r="B132" s="2" t="s">
        <v>262</v>
      </c>
      <c r="C132" s="3" t="s">
        <v>263</v>
      </c>
    </row>
    <row r="133" customHeight="1" spans="1:3">
      <c r="A133" s="1">
        <v>133</v>
      </c>
      <c r="B133" s="2" t="s">
        <v>264</v>
      </c>
      <c r="C133" s="3" t="s">
        <v>265</v>
      </c>
    </row>
    <row r="134" customHeight="1" spans="1:3">
      <c r="A134" s="1">
        <v>134</v>
      </c>
      <c r="B134" s="2" t="s">
        <v>266</v>
      </c>
      <c r="C134" s="3" t="s">
        <v>267</v>
      </c>
    </row>
    <row r="135" customHeight="1" spans="1:3">
      <c r="A135" s="1">
        <v>135</v>
      </c>
      <c r="B135" s="2" t="s">
        <v>268</v>
      </c>
      <c r="C135" s="3" t="s">
        <v>269</v>
      </c>
    </row>
    <row r="136" customHeight="1" spans="1:3">
      <c r="A136" s="1">
        <v>136</v>
      </c>
      <c r="B136" s="2" t="s">
        <v>270</v>
      </c>
      <c r="C136" s="3" t="s">
        <v>271</v>
      </c>
    </row>
    <row r="137" customHeight="1" spans="1:3">
      <c r="A137" s="1">
        <v>137</v>
      </c>
      <c r="B137" s="2" t="s">
        <v>272</v>
      </c>
      <c r="C137" s="3" t="s">
        <v>273</v>
      </c>
    </row>
    <row r="138" customHeight="1" spans="1:3">
      <c r="A138" s="1">
        <v>138</v>
      </c>
      <c r="B138" s="2" t="s">
        <v>274</v>
      </c>
      <c r="C138" s="3" t="s">
        <v>275</v>
      </c>
    </row>
    <row r="139" customHeight="1" spans="1:3">
      <c r="A139" s="1">
        <v>139</v>
      </c>
      <c r="B139" s="2" t="s">
        <v>276</v>
      </c>
      <c r="C139" s="3" t="s">
        <v>277</v>
      </c>
    </row>
    <row r="140" customHeight="1" spans="1:3">
      <c r="A140" s="1">
        <v>140</v>
      </c>
      <c r="B140" s="2" t="s">
        <v>278</v>
      </c>
      <c r="C140" s="3" t="s">
        <v>279</v>
      </c>
    </row>
    <row r="141" customHeight="1" spans="1:3">
      <c r="A141" s="1">
        <v>141</v>
      </c>
      <c r="B141" s="2" t="s">
        <v>280</v>
      </c>
      <c r="C141" s="3" t="s">
        <v>281</v>
      </c>
    </row>
    <row r="142" customHeight="1" spans="1:3">
      <c r="A142" s="1">
        <v>142</v>
      </c>
      <c r="B142" s="2" t="s">
        <v>282</v>
      </c>
      <c r="C142" s="3" t="s">
        <v>283</v>
      </c>
    </row>
    <row r="143" customHeight="1" spans="1:3">
      <c r="A143" s="1">
        <v>143</v>
      </c>
      <c r="B143" s="2" t="s">
        <v>284</v>
      </c>
      <c r="C143" s="3" t="s">
        <v>285</v>
      </c>
    </row>
    <row r="144" customHeight="1" spans="1:3">
      <c r="A144" s="1">
        <v>144</v>
      </c>
      <c r="B144" s="2" t="s">
        <v>286</v>
      </c>
      <c r="C144" s="3" t="s">
        <v>287</v>
      </c>
    </row>
    <row r="145" customHeight="1" spans="1:3">
      <c r="A145" s="1">
        <v>145</v>
      </c>
      <c r="B145" s="4" t="s">
        <v>288</v>
      </c>
      <c r="C145" s="3" t="s">
        <v>289</v>
      </c>
    </row>
    <row r="146" customHeight="1" spans="1:3">
      <c r="A146" s="1">
        <v>146</v>
      </c>
      <c r="B146" s="2" t="s">
        <v>290</v>
      </c>
      <c r="C146" s="3" t="s">
        <v>291</v>
      </c>
    </row>
    <row r="147" customHeight="1" spans="1:3">
      <c r="A147" s="1">
        <v>147</v>
      </c>
      <c r="B147" s="2" t="s">
        <v>292</v>
      </c>
      <c r="C147" s="3" t="s">
        <v>293</v>
      </c>
    </row>
    <row r="148" customHeight="1" spans="1:3">
      <c r="A148" s="1">
        <v>148</v>
      </c>
      <c r="B148" s="2" t="s">
        <v>294</v>
      </c>
      <c r="C148" s="3" t="s">
        <v>295</v>
      </c>
    </row>
    <row r="149" customHeight="1" spans="1:3">
      <c r="A149" s="1">
        <v>149</v>
      </c>
      <c r="B149" s="2" t="s">
        <v>296</v>
      </c>
      <c r="C149" s="3" t="s">
        <v>297</v>
      </c>
    </row>
    <row r="150" customHeight="1" spans="1:3">
      <c r="A150" s="1">
        <v>150</v>
      </c>
      <c r="B150" s="2" t="s">
        <v>298</v>
      </c>
      <c r="C150" s="3" t="s">
        <v>299</v>
      </c>
    </row>
    <row r="151" customHeight="1" spans="1:3">
      <c r="A151" s="1">
        <v>151</v>
      </c>
      <c r="B151" s="2" t="s">
        <v>300</v>
      </c>
      <c r="C151" s="3" t="s">
        <v>301</v>
      </c>
    </row>
    <row r="152" customHeight="1" spans="1:3">
      <c r="A152" s="1">
        <v>152</v>
      </c>
      <c r="B152" s="2" t="s">
        <v>302</v>
      </c>
      <c r="C152" s="3" t="s">
        <v>303</v>
      </c>
    </row>
    <row r="153" customHeight="1" spans="1:3">
      <c r="A153" s="1">
        <v>153</v>
      </c>
      <c r="B153" s="2" t="s">
        <v>304</v>
      </c>
      <c r="C153" s="3" t="s">
        <v>305</v>
      </c>
    </row>
    <row r="154" customHeight="1" spans="1:3">
      <c r="A154" s="1">
        <v>154</v>
      </c>
      <c r="B154" s="2" t="s">
        <v>306</v>
      </c>
      <c r="C154" s="3" t="s">
        <v>307</v>
      </c>
    </row>
    <row r="155" customHeight="1" spans="1:3">
      <c r="A155" s="1">
        <v>155</v>
      </c>
      <c r="B155" s="2" t="s">
        <v>308</v>
      </c>
      <c r="C155" s="3" t="s">
        <v>309</v>
      </c>
    </row>
    <row r="156" customHeight="1" spans="1:3">
      <c r="A156" s="1">
        <v>156</v>
      </c>
      <c r="B156" s="2" t="s">
        <v>310</v>
      </c>
      <c r="C156" s="3" t="s">
        <v>311</v>
      </c>
    </row>
    <row r="157" customHeight="1" spans="1:3">
      <c r="A157" s="1">
        <v>157</v>
      </c>
      <c r="B157" s="2" t="s">
        <v>312</v>
      </c>
      <c r="C157" s="3" t="s">
        <v>313</v>
      </c>
    </row>
    <row r="158" customHeight="1" spans="1:3">
      <c r="A158" s="1">
        <v>158</v>
      </c>
      <c r="B158" s="2" t="s">
        <v>314</v>
      </c>
      <c r="C158" s="3" t="s">
        <v>315</v>
      </c>
    </row>
    <row r="159" customHeight="1" spans="1:3">
      <c r="A159" s="1">
        <v>159</v>
      </c>
      <c r="B159" s="2" t="s">
        <v>316</v>
      </c>
      <c r="C159" s="3" t="s">
        <v>317</v>
      </c>
    </row>
    <row r="160" customHeight="1" spans="1:3">
      <c r="A160" s="1">
        <v>160</v>
      </c>
      <c r="B160" s="2" t="s">
        <v>318</v>
      </c>
      <c r="C160" s="3" t="s">
        <v>319</v>
      </c>
    </row>
    <row r="161" customHeight="1" spans="1:3">
      <c r="A161" s="1">
        <v>161</v>
      </c>
      <c r="B161" s="2" t="s">
        <v>320</v>
      </c>
      <c r="C161" s="3" t="s">
        <v>321</v>
      </c>
    </row>
    <row r="162" customHeight="1" spans="1:3">
      <c r="A162" s="1">
        <v>162</v>
      </c>
      <c r="B162" s="2" t="s">
        <v>322</v>
      </c>
      <c r="C162" s="3" t="s">
        <v>323</v>
      </c>
    </row>
    <row r="163" customHeight="1" spans="1:3">
      <c r="A163" s="1">
        <v>163</v>
      </c>
      <c r="B163" s="2" t="s">
        <v>324</v>
      </c>
      <c r="C163" s="3" t="s">
        <v>325</v>
      </c>
    </row>
    <row r="164" customHeight="1" spans="1:3">
      <c r="A164" s="1">
        <v>164</v>
      </c>
      <c r="B164" s="2" t="s">
        <v>326</v>
      </c>
      <c r="C164" s="3" t="s">
        <v>327</v>
      </c>
    </row>
    <row r="165" customHeight="1" spans="1:3">
      <c r="A165" s="1">
        <v>165</v>
      </c>
      <c r="B165" s="2" t="s">
        <v>328</v>
      </c>
      <c r="C165" s="3" t="s">
        <v>329</v>
      </c>
    </row>
    <row r="166" customHeight="1" spans="1:3">
      <c r="A166" s="1">
        <v>166</v>
      </c>
      <c r="B166" s="2" t="s">
        <v>330</v>
      </c>
      <c r="C166" s="3" t="s">
        <v>331</v>
      </c>
    </row>
    <row r="167" customHeight="1" spans="1:3">
      <c r="A167" s="1">
        <v>167</v>
      </c>
      <c r="B167" s="2" t="s">
        <v>332</v>
      </c>
      <c r="C167" s="3" t="s">
        <v>333</v>
      </c>
    </row>
    <row r="168" customHeight="1" spans="1:3">
      <c r="A168" s="1">
        <v>168</v>
      </c>
      <c r="B168" s="2" t="s">
        <v>334</v>
      </c>
      <c r="C168" s="3" t="s">
        <v>335</v>
      </c>
    </row>
    <row r="169" customHeight="1" spans="1:3">
      <c r="A169" s="1">
        <v>169</v>
      </c>
      <c r="B169" s="2" t="s">
        <v>336</v>
      </c>
      <c r="C169" s="3" t="s">
        <v>337</v>
      </c>
    </row>
    <row r="170" customHeight="1" spans="1:3">
      <c r="A170" s="1">
        <v>170</v>
      </c>
      <c r="B170" s="2" t="s">
        <v>338</v>
      </c>
      <c r="C170" s="3" t="s">
        <v>339</v>
      </c>
    </row>
    <row r="171" customHeight="1" spans="1:3">
      <c r="A171" s="1">
        <v>171</v>
      </c>
      <c r="B171" s="2" t="s">
        <v>340</v>
      </c>
      <c r="C171" s="3" t="s">
        <v>341</v>
      </c>
    </row>
    <row r="172" customHeight="1" spans="1:3">
      <c r="A172" s="1">
        <v>172</v>
      </c>
      <c r="B172" s="2" t="s">
        <v>342</v>
      </c>
      <c r="C172" s="3" t="s">
        <v>343</v>
      </c>
    </row>
    <row r="173" customHeight="1" spans="1:3">
      <c r="A173" s="1">
        <v>173</v>
      </c>
      <c r="B173" s="2" t="s">
        <v>344</v>
      </c>
      <c r="C173" s="3" t="s">
        <v>345</v>
      </c>
    </row>
    <row r="174" customHeight="1" spans="1:3">
      <c r="A174" s="1">
        <v>174</v>
      </c>
      <c r="B174" s="2" t="s">
        <v>346</v>
      </c>
      <c r="C174" s="3" t="s">
        <v>347</v>
      </c>
    </row>
    <row r="175" customHeight="1" spans="1:3">
      <c r="A175" s="1">
        <v>175</v>
      </c>
      <c r="B175" s="2" t="s">
        <v>348</v>
      </c>
      <c r="C175" s="3" t="s">
        <v>349</v>
      </c>
    </row>
    <row r="176" customHeight="1" spans="1:3">
      <c r="A176" s="1">
        <v>176</v>
      </c>
      <c r="B176" s="2" t="s">
        <v>350</v>
      </c>
      <c r="C176" s="3" t="s">
        <v>351</v>
      </c>
    </row>
    <row r="177" customHeight="1" spans="1:3">
      <c r="A177" s="1">
        <v>177</v>
      </c>
      <c r="B177" s="2" t="s">
        <v>352</v>
      </c>
      <c r="C177" s="3" t="s">
        <v>353</v>
      </c>
    </row>
    <row r="178" customHeight="1" spans="1:3">
      <c r="A178" s="1">
        <v>178</v>
      </c>
      <c r="B178" s="2" t="s">
        <v>354</v>
      </c>
      <c r="C178" s="3" t="s">
        <v>355</v>
      </c>
    </row>
    <row r="179" customHeight="1" spans="1:3">
      <c r="A179" s="1">
        <v>179</v>
      </c>
      <c r="B179" s="2" t="s">
        <v>356</v>
      </c>
      <c r="C179" s="3" t="s">
        <v>357</v>
      </c>
    </row>
    <row r="180" customHeight="1" spans="1:3">
      <c r="A180" s="1">
        <v>180</v>
      </c>
      <c r="B180" s="2" t="s">
        <v>358</v>
      </c>
      <c r="C180" s="3" t="s">
        <v>359</v>
      </c>
    </row>
    <row r="181" customHeight="1" spans="1:3">
      <c r="A181" s="1">
        <v>181</v>
      </c>
      <c r="B181" s="2" t="s">
        <v>360</v>
      </c>
      <c r="C181" s="3" t="s">
        <v>361</v>
      </c>
    </row>
    <row r="182" customHeight="1" spans="1:3">
      <c r="A182" s="1">
        <v>182</v>
      </c>
      <c r="B182" s="2" t="s">
        <v>362</v>
      </c>
      <c r="C182" s="3" t="s">
        <v>363</v>
      </c>
    </row>
    <row r="183" customHeight="1" spans="1:3">
      <c r="A183" s="1">
        <v>183</v>
      </c>
      <c r="B183" s="2" t="s">
        <v>364</v>
      </c>
      <c r="C183" s="3" t="s">
        <v>365</v>
      </c>
    </row>
    <row r="184" customHeight="1" spans="1:3">
      <c r="A184" s="1">
        <v>184</v>
      </c>
      <c r="B184" s="2" t="s">
        <v>366</v>
      </c>
      <c r="C184" s="3" t="s">
        <v>367</v>
      </c>
    </row>
    <row r="185" customHeight="1" spans="1:3">
      <c r="A185" s="1">
        <v>185</v>
      </c>
      <c r="B185" s="2" t="s">
        <v>368</v>
      </c>
      <c r="C185" s="3" t="s">
        <v>369</v>
      </c>
    </row>
    <row r="186" customHeight="1" spans="1:3">
      <c r="A186" s="1">
        <v>186</v>
      </c>
      <c r="B186" s="2" t="s">
        <v>370</v>
      </c>
      <c r="C186" s="3" t="s">
        <v>371</v>
      </c>
    </row>
    <row r="187" customHeight="1" spans="1:3">
      <c r="A187" s="1">
        <v>187</v>
      </c>
      <c r="B187" s="2" t="s">
        <v>372</v>
      </c>
      <c r="C187" s="3" t="s">
        <v>373</v>
      </c>
    </row>
    <row r="188" customHeight="1" spans="1:3">
      <c r="A188" s="1">
        <v>188</v>
      </c>
      <c r="B188" s="2" t="s">
        <v>374</v>
      </c>
      <c r="C188" s="3" t="s">
        <v>375</v>
      </c>
    </row>
    <row r="189" customHeight="1" spans="1:3">
      <c r="A189" s="1">
        <v>189</v>
      </c>
      <c r="B189" s="2" t="s">
        <v>376</v>
      </c>
      <c r="C189" s="3" t="s">
        <v>377</v>
      </c>
    </row>
    <row r="190" customHeight="1" spans="1:3">
      <c r="A190" s="1">
        <v>190</v>
      </c>
      <c r="B190" s="2" t="s">
        <v>378</v>
      </c>
      <c r="C190" s="3" t="s">
        <v>379</v>
      </c>
    </row>
    <row r="191" customHeight="1" spans="1:3">
      <c r="A191" s="1">
        <v>191</v>
      </c>
      <c r="B191" s="2" t="s">
        <v>380</v>
      </c>
      <c r="C191" s="3" t="s">
        <v>381</v>
      </c>
    </row>
    <row r="192" customHeight="1" spans="1:3">
      <c r="A192" s="1">
        <v>192</v>
      </c>
      <c r="B192" s="2" t="s">
        <v>382</v>
      </c>
      <c r="C192" s="3" t="s">
        <v>383</v>
      </c>
    </row>
    <row r="193" customHeight="1" spans="1:3">
      <c r="A193" s="1">
        <v>193</v>
      </c>
      <c r="B193" s="2" t="s">
        <v>384</v>
      </c>
      <c r="C193" s="3" t="s">
        <v>385</v>
      </c>
    </row>
    <row r="194" customHeight="1" spans="1:3">
      <c r="A194" s="1">
        <v>194</v>
      </c>
      <c r="B194" s="2" t="s">
        <v>386</v>
      </c>
      <c r="C194" s="3" t="s">
        <v>387</v>
      </c>
    </row>
    <row r="195" customHeight="1" spans="1:3">
      <c r="A195" s="1">
        <v>195</v>
      </c>
      <c r="B195" s="2" t="s">
        <v>388</v>
      </c>
      <c r="C195" s="3" t="s">
        <v>389</v>
      </c>
    </row>
    <row r="196" customHeight="1" spans="1:3">
      <c r="A196" s="1">
        <v>196</v>
      </c>
      <c r="B196" s="2" t="s">
        <v>390</v>
      </c>
      <c r="C196" s="3" t="s">
        <v>391</v>
      </c>
    </row>
    <row r="197" customHeight="1" spans="1:3">
      <c r="A197" s="1">
        <v>197</v>
      </c>
      <c r="B197" s="2" t="s">
        <v>392</v>
      </c>
      <c r="C197" s="3" t="s">
        <v>393</v>
      </c>
    </row>
    <row r="198" customHeight="1" spans="1:3">
      <c r="A198" s="1">
        <v>198</v>
      </c>
      <c r="B198" s="2" t="s">
        <v>394</v>
      </c>
      <c r="C198" s="3" t="s">
        <v>395</v>
      </c>
    </row>
    <row r="199" customHeight="1" spans="1:3">
      <c r="A199" s="1">
        <v>199</v>
      </c>
      <c r="B199" s="2" t="s">
        <v>396</v>
      </c>
      <c r="C199" s="3" t="s">
        <v>397</v>
      </c>
    </row>
    <row r="200" customHeight="1" spans="1:3">
      <c r="A200" s="1">
        <v>200</v>
      </c>
      <c r="B200" s="2" t="s">
        <v>398</v>
      </c>
      <c r="C200" s="3" t="s">
        <v>399</v>
      </c>
    </row>
    <row r="201" customHeight="1" spans="1:3">
      <c r="A201" s="1">
        <v>201</v>
      </c>
      <c r="B201" s="2" t="s">
        <v>400</v>
      </c>
      <c r="C201" s="3" t="s">
        <v>401</v>
      </c>
    </row>
    <row r="202" customHeight="1" spans="1:3">
      <c r="A202" s="1">
        <v>202</v>
      </c>
      <c r="B202" s="2" t="s">
        <v>402</v>
      </c>
      <c r="C202" s="3" t="s">
        <v>403</v>
      </c>
    </row>
    <row r="203" customHeight="1" spans="1:3">
      <c r="A203" s="1">
        <v>203</v>
      </c>
      <c r="B203" s="2" t="s">
        <v>404</v>
      </c>
      <c r="C203" s="3" t="s">
        <v>405</v>
      </c>
    </row>
    <row r="204" customHeight="1" spans="1:3">
      <c r="A204" s="1">
        <v>204</v>
      </c>
      <c r="B204" s="2" t="s">
        <v>406</v>
      </c>
      <c r="C204" s="3" t="s">
        <v>407</v>
      </c>
    </row>
    <row r="205" customHeight="1" spans="1:3">
      <c r="A205" s="1">
        <v>205</v>
      </c>
      <c r="B205" s="2" t="s">
        <v>408</v>
      </c>
      <c r="C205" s="3" t="s">
        <v>409</v>
      </c>
    </row>
    <row r="206" customHeight="1" spans="1:3">
      <c r="A206" s="1">
        <v>206</v>
      </c>
      <c r="B206" s="2" t="s">
        <v>410</v>
      </c>
      <c r="C206" s="3" t="s">
        <v>411</v>
      </c>
    </row>
    <row r="207" customHeight="1" spans="1:3">
      <c r="A207" s="1">
        <v>207</v>
      </c>
      <c r="B207" s="2" t="s">
        <v>412</v>
      </c>
      <c r="C207" s="3" t="s">
        <v>413</v>
      </c>
    </row>
    <row r="208" customHeight="1" spans="1:3">
      <c r="A208" s="1">
        <v>208</v>
      </c>
      <c r="B208" s="2" t="s">
        <v>414</v>
      </c>
      <c r="C208" s="3" t="s">
        <v>415</v>
      </c>
    </row>
    <row r="209" customHeight="1" spans="1:3">
      <c r="A209" s="1">
        <v>209</v>
      </c>
      <c r="B209" s="2" t="s">
        <v>416</v>
      </c>
      <c r="C209" s="3" t="s">
        <v>417</v>
      </c>
    </row>
    <row r="210" customHeight="1" spans="1:3">
      <c r="A210" s="1">
        <v>210</v>
      </c>
      <c r="B210" s="2" t="s">
        <v>418</v>
      </c>
      <c r="C210" s="3" t="s">
        <v>419</v>
      </c>
    </row>
    <row r="211" customHeight="1" spans="1:3">
      <c r="A211" s="1">
        <v>211</v>
      </c>
      <c r="B211" s="2" t="s">
        <v>420</v>
      </c>
      <c r="C211" s="3" t="s">
        <v>421</v>
      </c>
    </row>
    <row r="212" customHeight="1" spans="1:3">
      <c r="A212" s="1">
        <v>212</v>
      </c>
      <c r="B212" s="2" t="s">
        <v>422</v>
      </c>
      <c r="C212" s="3" t="s">
        <v>423</v>
      </c>
    </row>
    <row r="213" customHeight="1" spans="1:3">
      <c r="A213" s="1">
        <v>213</v>
      </c>
      <c r="B213" s="2" t="s">
        <v>424</v>
      </c>
      <c r="C213" s="3" t="s">
        <v>425</v>
      </c>
    </row>
    <row r="214" customHeight="1" spans="1:3">
      <c r="A214" s="1">
        <v>214</v>
      </c>
      <c r="B214" s="2" t="s">
        <v>426</v>
      </c>
      <c r="C214" s="3" t="s">
        <v>427</v>
      </c>
    </row>
    <row r="215" customHeight="1" spans="1:3">
      <c r="A215" s="1">
        <v>215</v>
      </c>
      <c r="B215" s="2" t="s">
        <v>428</v>
      </c>
      <c r="C215" s="3" t="s">
        <v>429</v>
      </c>
    </row>
    <row r="216" customHeight="1" spans="1:3">
      <c r="A216" s="1">
        <v>216</v>
      </c>
      <c r="B216" s="2" t="s">
        <v>430</v>
      </c>
      <c r="C216" s="3" t="s">
        <v>431</v>
      </c>
    </row>
    <row r="217" customHeight="1" spans="1:3">
      <c r="A217" s="1">
        <v>217</v>
      </c>
      <c r="B217" s="2" t="s">
        <v>432</v>
      </c>
      <c r="C217" s="3" t="s">
        <v>433</v>
      </c>
    </row>
    <row r="218" customHeight="1" spans="1:3">
      <c r="A218" s="1">
        <v>218</v>
      </c>
      <c r="B218" s="2" t="s">
        <v>434</v>
      </c>
      <c r="C218" s="3" t="s">
        <v>435</v>
      </c>
    </row>
    <row r="219" customHeight="1" spans="1:3">
      <c r="A219" s="1">
        <v>219</v>
      </c>
      <c r="B219" s="2" t="s">
        <v>436</v>
      </c>
      <c r="C219" s="3" t="s">
        <v>437</v>
      </c>
    </row>
    <row r="220" customHeight="1" spans="1:3">
      <c r="A220" s="1">
        <v>220</v>
      </c>
      <c r="B220" s="2" t="s">
        <v>438</v>
      </c>
      <c r="C220" s="3" t="s">
        <v>439</v>
      </c>
    </row>
    <row r="221" customHeight="1" spans="1:3">
      <c r="A221" s="1">
        <v>221</v>
      </c>
      <c r="B221" s="2" t="s">
        <v>440</v>
      </c>
      <c r="C221" s="3" t="s">
        <v>441</v>
      </c>
    </row>
    <row r="222" customHeight="1" spans="1:3">
      <c r="A222" s="1">
        <v>222</v>
      </c>
      <c r="B222" s="2" t="s">
        <v>442</v>
      </c>
      <c r="C222" s="3" t="s">
        <v>443</v>
      </c>
    </row>
    <row r="223" customHeight="1" spans="1:3">
      <c r="A223" s="1">
        <v>223</v>
      </c>
      <c r="B223" s="2" t="s">
        <v>444</v>
      </c>
      <c r="C223" s="3" t="s">
        <v>445</v>
      </c>
    </row>
    <row r="224" customHeight="1" spans="1:3">
      <c r="A224" s="1">
        <v>224</v>
      </c>
      <c r="B224" s="2" t="s">
        <v>446</v>
      </c>
      <c r="C224" s="3" t="s">
        <v>447</v>
      </c>
    </row>
    <row r="225" customHeight="1" spans="1:3">
      <c r="A225" s="1">
        <v>225</v>
      </c>
      <c r="B225" s="2" t="s">
        <v>448</v>
      </c>
      <c r="C225" s="3" t="s">
        <v>449</v>
      </c>
    </row>
    <row r="226" customHeight="1" spans="1:3">
      <c r="A226" s="1">
        <v>226</v>
      </c>
      <c r="B226" s="2" t="s">
        <v>450</v>
      </c>
      <c r="C226" s="3" t="s">
        <v>451</v>
      </c>
    </row>
    <row r="227" customHeight="1" spans="1:3">
      <c r="A227" s="1">
        <v>227</v>
      </c>
      <c r="B227" s="2" t="s">
        <v>452</v>
      </c>
      <c r="C227" s="3" t="s">
        <v>453</v>
      </c>
    </row>
    <row r="228" customHeight="1" spans="1:3">
      <c r="A228" s="1">
        <v>228</v>
      </c>
      <c r="B228" s="2" t="s">
        <v>454</v>
      </c>
      <c r="C228" s="3" t="s">
        <v>455</v>
      </c>
    </row>
    <row r="229" customHeight="1" spans="1:3">
      <c r="A229" s="1">
        <v>229</v>
      </c>
      <c r="B229" s="2" t="s">
        <v>456</v>
      </c>
      <c r="C229" s="3" t="s">
        <v>457</v>
      </c>
    </row>
    <row r="230" customHeight="1" spans="1:3">
      <c r="A230" s="1">
        <v>230</v>
      </c>
      <c r="B230" s="2" t="s">
        <v>458</v>
      </c>
      <c r="C230" s="3" t="s">
        <v>459</v>
      </c>
    </row>
    <row r="231" customHeight="1" spans="1:3">
      <c r="A231" s="1">
        <v>231</v>
      </c>
      <c r="B231" s="2" t="s">
        <v>460</v>
      </c>
      <c r="C231" s="3" t="s">
        <v>461</v>
      </c>
    </row>
    <row r="232" customHeight="1" spans="1:3">
      <c r="A232" s="1">
        <v>232</v>
      </c>
      <c r="B232" s="2" t="s">
        <v>462</v>
      </c>
      <c r="C232" s="3" t="s">
        <v>463</v>
      </c>
    </row>
    <row r="233" customHeight="1" spans="1:3">
      <c r="A233" s="1">
        <v>233</v>
      </c>
      <c r="B233" s="2" t="s">
        <v>464</v>
      </c>
      <c r="C233" s="3" t="s">
        <v>465</v>
      </c>
    </row>
    <row r="234" customHeight="1" spans="1:3">
      <c r="A234" s="1">
        <v>234</v>
      </c>
      <c r="B234" s="2" t="s">
        <v>466</v>
      </c>
      <c r="C234" s="3" t="s">
        <v>467</v>
      </c>
    </row>
    <row r="235" customHeight="1" spans="1:3">
      <c r="A235" s="1">
        <v>235</v>
      </c>
      <c r="B235" s="2" t="s">
        <v>468</v>
      </c>
      <c r="C235" s="3" t="s">
        <v>469</v>
      </c>
    </row>
    <row r="236" customHeight="1" spans="1:3">
      <c r="A236" s="1">
        <v>236</v>
      </c>
      <c r="B236" s="2" t="s">
        <v>470</v>
      </c>
      <c r="C236" s="3" t="s">
        <v>471</v>
      </c>
    </row>
    <row r="237" customHeight="1" spans="1:3">
      <c r="A237" s="1">
        <v>237</v>
      </c>
      <c r="B237" s="2" t="s">
        <v>472</v>
      </c>
      <c r="C237" s="3" t="s">
        <v>473</v>
      </c>
    </row>
    <row r="238" customHeight="1" spans="1:3">
      <c r="A238" s="1">
        <v>238</v>
      </c>
      <c r="B238" s="2" t="s">
        <v>474</v>
      </c>
      <c r="C238" s="3" t="s">
        <v>475</v>
      </c>
    </row>
    <row r="239" customHeight="1" spans="1:3">
      <c r="A239" s="1">
        <v>239</v>
      </c>
      <c r="B239" s="2" t="s">
        <v>476</v>
      </c>
      <c r="C239" s="3" t="s">
        <v>477</v>
      </c>
    </row>
    <row r="240" customHeight="1" spans="1:3">
      <c r="A240" s="1">
        <v>240</v>
      </c>
      <c r="B240" s="2" t="s">
        <v>478</v>
      </c>
      <c r="C240" s="3" t="s">
        <v>479</v>
      </c>
    </row>
    <row r="241" customHeight="1" spans="1:3">
      <c r="A241" s="1">
        <v>241</v>
      </c>
      <c r="B241" s="2" t="s">
        <v>480</v>
      </c>
      <c r="C241" s="3" t="s">
        <v>481</v>
      </c>
    </row>
    <row r="242" customHeight="1" spans="1:3">
      <c r="A242" s="1">
        <v>242</v>
      </c>
      <c r="B242" s="2" t="s">
        <v>482</v>
      </c>
      <c r="C242" s="3" t="s">
        <v>483</v>
      </c>
    </row>
    <row r="243" customHeight="1" spans="1:3">
      <c r="A243" s="1">
        <v>243</v>
      </c>
      <c r="B243" s="2" t="s">
        <v>484</v>
      </c>
      <c r="C243" s="3" t="s">
        <v>485</v>
      </c>
    </row>
    <row r="244" customHeight="1" spans="1:3">
      <c r="A244" s="1">
        <v>244</v>
      </c>
      <c r="B244" s="2" t="s">
        <v>486</v>
      </c>
      <c r="C244" s="3" t="s">
        <v>487</v>
      </c>
    </row>
    <row r="245" customHeight="1" spans="1:3">
      <c r="A245" s="1">
        <v>245</v>
      </c>
      <c r="B245" s="2" t="s">
        <v>488</v>
      </c>
      <c r="C245" s="3" t="s">
        <v>489</v>
      </c>
    </row>
    <row r="246" customHeight="1" spans="1:3">
      <c r="A246" s="1">
        <v>246</v>
      </c>
      <c r="B246" s="2" t="s">
        <v>490</v>
      </c>
      <c r="C246" s="3" t="s">
        <v>491</v>
      </c>
    </row>
    <row r="247" customHeight="1" spans="1:3">
      <c r="A247" s="1">
        <v>247</v>
      </c>
      <c r="B247" s="2" t="s">
        <v>492</v>
      </c>
      <c r="C247" s="3" t="s">
        <v>493</v>
      </c>
    </row>
    <row r="248" customHeight="1" spans="1:3">
      <c r="A248" s="1">
        <v>248</v>
      </c>
      <c r="B248" s="2" t="s">
        <v>494</v>
      </c>
      <c r="C248" s="3" t="s">
        <v>495</v>
      </c>
    </row>
    <row r="249" customHeight="1" spans="1:3">
      <c r="A249" s="1">
        <v>249</v>
      </c>
      <c r="B249" s="2" t="s">
        <v>496</v>
      </c>
      <c r="C249" s="3" t="s">
        <v>497</v>
      </c>
    </row>
    <row r="250" customHeight="1" spans="1:3">
      <c r="A250" s="1">
        <v>250</v>
      </c>
      <c r="B250" s="2" t="s">
        <v>498</v>
      </c>
      <c r="C250" s="3" t="s">
        <v>499</v>
      </c>
    </row>
    <row r="251" customHeight="1" spans="1:3">
      <c r="A251" s="1">
        <v>251</v>
      </c>
      <c r="B251" s="2" t="s">
        <v>500</v>
      </c>
      <c r="C251" s="3" t="s">
        <v>501</v>
      </c>
    </row>
    <row r="252" customHeight="1" spans="1:3">
      <c r="A252" s="1">
        <v>252</v>
      </c>
      <c r="B252" s="2" t="s">
        <v>502</v>
      </c>
      <c r="C252" s="3" t="s">
        <v>503</v>
      </c>
    </row>
    <row r="253" customHeight="1" spans="1:3">
      <c r="A253" s="1">
        <v>253</v>
      </c>
      <c r="B253" s="2" t="s">
        <v>504</v>
      </c>
      <c r="C253" s="3" t="s">
        <v>505</v>
      </c>
    </row>
    <row r="254" customHeight="1" spans="1:3">
      <c r="A254" s="1">
        <v>254</v>
      </c>
      <c r="B254" s="2" t="s">
        <v>506</v>
      </c>
      <c r="C254" s="3" t="s">
        <v>507</v>
      </c>
    </row>
    <row r="255" customHeight="1" spans="1:3">
      <c r="A255" s="1">
        <v>255</v>
      </c>
      <c r="B255" s="2" t="s">
        <v>508</v>
      </c>
      <c r="C255" s="3" t="s">
        <v>509</v>
      </c>
    </row>
    <row r="256" customHeight="1" spans="1:3">
      <c r="A256" s="1">
        <v>256</v>
      </c>
      <c r="B256" s="2" t="s">
        <v>510</v>
      </c>
      <c r="C256" s="3" t="s">
        <v>511</v>
      </c>
    </row>
    <row r="257" customHeight="1" spans="1:3">
      <c r="A257" s="1">
        <v>257</v>
      </c>
      <c r="B257" s="2" t="s">
        <v>512</v>
      </c>
      <c r="C257" s="3" t="s">
        <v>513</v>
      </c>
    </row>
    <row r="258" customHeight="1" spans="1:3">
      <c r="A258" s="1">
        <v>258</v>
      </c>
      <c r="B258" s="2" t="s">
        <v>514</v>
      </c>
      <c r="C258" s="3" t="s">
        <v>515</v>
      </c>
    </row>
    <row r="259" customHeight="1" spans="1:3">
      <c r="A259" s="1">
        <v>259</v>
      </c>
      <c r="B259" s="2" t="s">
        <v>516</v>
      </c>
      <c r="C259" s="3" t="s">
        <v>517</v>
      </c>
    </row>
    <row r="260" customHeight="1" spans="1:3">
      <c r="A260" s="1">
        <v>260</v>
      </c>
      <c r="B260" s="2" t="s">
        <v>518</v>
      </c>
      <c r="C260" s="3" t="s">
        <v>519</v>
      </c>
    </row>
    <row r="261" customHeight="1" spans="1:3">
      <c r="A261" s="1">
        <v>261</v>
      </c>
      <c r="B261" s="2" t="s">
        <v>520</v>
      </c>
      <c r="C261" s="3" t="s">
        <v>521</v>
      </c>
    </row>
    <row r="262" customHeight="1" spans="1:3">
      <c r="A262" s="1">
        <v>262</v>
      </c>
      <c r="B262" s="2" t="s">
        <v>522</v>
      </c>
      <c r="C262" s="3" t="s">
        <v>523</v>
      </c>
    </row>
    <row r="263" customHeight="1" spans="1:3">
      <c r="A263" s="1">
        <v>263</v>
      </c>
      <c r="B263" s="2" t="s">
        <v>524</v>
      </c>
      <c r="C263" s="3" t="s">
        <v>525</v>
      </c>
    </row>
    <row r="264" customHeight="1" spans="1:3">
      <c r="A264" s="1">
        <v>264</v>
      </c>
      <c r="B264" s="2" t="s">
        <v>526</v>
      </c>
      <c r="C264" s="3" t="s">
        <v>527</v>
      </c>
    </row>
    <row r="265" customHeight="1" spans="1:3">
      <c r="A265" s="1">
        <v>265</v>
      </c>
      <c r="B265" s="2" t="s">
        <v>528</v>
      </c>
      <c r="C265" s="3" t="s">
        <v>529</v>
      </c>
    </row>
    <row r="266" customHeight="1" spans="1:3">
      <c r="A266" s="1">
        <v>266</v>
      </c>
      <c r="B266" s="2" t="s">
        <v>530</v>
      </c>
      <c r="C266" s="3" t="s">
        <v>531</v>
      </c>
    </row>
    <row r="267" customHeight="1" spans="1:3">
      <c r="A267" s="1">
        <v>267</v>
      </c>
      <c r="B267" s="2" t="s">
        <v>532</v>
      </c>
      <c r="C267" s="3" t="s">
        <v>533</v>
      </c>
    </row>
    <row r="268" customHeight="1" spans="1:3">
      <c r="A268" s="1">
        <v>268</v>
      </c>
      <c r="B268" s="2" t="s">
        <v>534</v>
      </c>
      <c r="C268" s="3" t="s">
        <v>535</v>
      </c>
    </row>
    <row r="269" customHeight="1" spans="1:3">
      <c r="A269" s="1">
        <v>269</v>
      </c>
      <c r="B269" s="2" t="s">
        <v>536</v>
      </c>
      <c r="C269" s="3" t="s">
        <v>537</v>
      </c>
    </row>
    <row r="270" customHeight="1" spans="1:3">
      <c r="A270" s="1">
        <v>270</v>
      </c>
      <c r="B270" s="2" t="s">
        <v>538</v>
      </c>
      <c r="C270" s="3" t="s">
        <v>539</v>
      </c>
    </row>
    <row r="271" customHeight="1" spans="1:3">
      <c r="A271" s="1">
        <v>271</v>
      </c>
      <c r="B271" s="2" t="s">
        <v>540</v>
      </c>
      <c r="C271" s="3" t="s">
        <v>541</v>
      </c>
    </row>
    <row r="272" customHeight="1" spans="1:3">
      <c r="A272" s="1">
        <v>272</v>
      </c>
      <c r="B272" s="2" t="s">
        <v>542</v>
      </c>
      <c r="C272" s="3" t="s">
        <v>543</v>
      </c>
    </row>
    <row r="273" customHeight="1" spans="1:3">
      <c r="A273" s="1">
        <v>273</v>
      </c>
      <c r="B273" s="2" t="s">
        <v>544</v>
      </c>
      <c r="C273" s="3" t="s">
        <v>545</v>
      </c>
    </row>
    <row r="274" customHeight="1" spans="1:3">
      <c r="A274" s="1">
        <v>274</v>
      </c>
      <c r="B274" s="2" t="s">
        <v>546</v>
      </c>
      <c r="C274" s="3" t="s">
        <v>547</v>
      </c>
    </row>
    <row r="275" customHeight="1" spans="1:3">
      <c r="A275" s="1">
        <v>275</v>
      </c>
      <c r="B275" s="2" t="s">
        <v>548</v>
      </c>
      <c r="C275" s="3" t="s">
        <v>549</v>
      </c>
    </row>
    <row r="276" customHeight="1" spans="1:3">
      <c r="A276" s="1">
        <v>276</v>
      </c>
      <c r="B276" s="2" t="s">
        <v>550</v>
      </c>
      <c r="C276" s="3" t="s">
        <v>551</v>
      </c>
    </row>
    <row r="277" customHeight="1" spans="1:3">
      <c r="A277" s="1">
        <v>277</v>
      </c>
      <c r="B277" s="2" t="s">
        <v>552</v>
      </c>
      <c r="C277" s="3" t="s">
        <v>553</v>
      </c>
    </row>
    <row r="278" customHeight="1" spans="1:3">
      <c r="A278" s="1">
        <v>278</v>
      </c>
      <c r="B278" s="2" t="s">
        <v>554</v>
      </c>
      <c r="C278" s="3" t="s">
        <v>555</v>
      </c>
    </row>
    <row r="279" customHeight="1" spans="1:3">
      <c r="A279" s="1">
        <v>279</v>
      </c>
      <c r="B279" s="2" t="s">
        <v>556</v>
      </c>
      <c r="C279" s="3" t="s">
        <v>557</v>
      </c>
    </row>
    <row r="280" customHeight="1" spans="1:3">
      <c r="A280" s="1">
        <v>280</v>
      </c>
      <c r="B280" s="2" t="s">
        <v>558</v>
      </c>
      <c r="C280" s="3" t="s">
        <v>559</v>
      </c>
    </row>
    <row r="281" customHeight="1" spans="1:3">
      <c r="A281" s="1">
        <v>281</v>
      </c>
      <c r="B281" s="2" t="s">
        <v>560</v>
      </c>
      <c r="C281" s="3" t="s">
        <v>561</v>
      </c>
    </row>
    <row r="282" customHeight="1" spans="1:3">
      <c r="A282" s="1">
        <v>282</v>
      </c>
      <c r="B282" s="2" t="s">
        <v>562</v>
      </c>
      <c r="C282" s="3" t="s">
        <v>563</v>
      </c>
    </row>
    <row r="283" customHeight="1" spans="1:3">
      <c r="A283" s="1">
        <v>283</v>
      </c>
      <c r="B283" s="2" t="s">
        <v>564</v>
      </c>
      <c r="C283" s="3" t="s">
        <v>565</v>
      </c>
    </row>
    <row r="284" customHeight="1" spans="1:3">
      <c r="A284" s="1">
        <v>284</v>
      </c>
      <c r="B284" s="2" t="s">
        <v>566</v>
      </c>
      <c r="C284" s="3" t="s">
        <v>567</v>
      </c>
    </row>
    <row r="285" customHeight="1" spans="1:3">
      <c r="A285" s="1">
        <v>285</v>
      </c>
      <c r="B285" s="2" t="s">
        <v>568</v>
      </c>
      <c r="C285" s="3" t="s">
        <v>569</v>
      </c>
    </row>
    <row r="286" customHeight="1" spans="1:3">
      <c r="A286" s="1">
        <v>286</v>
      </c>
      <c r="B286" s="2" t="s">
        <v>570</v>
      </c>
      <c r="C286" s="3" t="s">
        <v>571</v>
      </c>
    </row>
    <row r="287" customHeight="1" spans="1:3">
      <c r="A287" s="1">
        <v>287</v>
      </c>
      <c r="B287" s="2" t="s">
        <v>572</v>
      </c>
      <c r="C287" s="3" t="s">
        <v>573</v>
      </c>
    </row>
    <row r="288" customHeight="1" spans="1:3">
      <c r="A288" s="1">
        <v>288</v>
      </c>
      <c r="B288" s="2" t="s">
        <v>574</v>
      </c>
      <c r="C288" s="3" t="s">
        <v>575</v>
      </c>
    </row>
    <row r="289" customHeight="1" spans="1:3">
      <c r="A289" s="1">
        <v>289</v>
      </c>
      <c r="B289" s="2" t="s">
        <v>576</v>
      </c>
      <c r="C289" s="3" t="s">
        <v>577</v>
      </c>
    </row>
    <row r="290" customHeight="1" spans="1:3">
      <c r="A290" s="1">
        <v>290</v>
      </c>
      <c r="B290" s="2" t="s">
        <v>578</v>
      </c>
      <c r="C290" s="3" t="s">
        <v>579</v>
      </c>
    </row>
    <row r="291" customHeight="1" spans="1:3">
      <c r="A291" s="1">
        <v>291</v>
      </c>
      <c r="B291" s="2" t="s">
        <v>580</v>
      </c>
      <c r="C291" s="3" t="s">
        <v>581</v>
      </c>
    </row>
    <row r="292" customHeight="1" spans="1:3">
      <c r="A292" s="1">
        <v>292</v>
      </c>
      <c r="B292" s="2" t="s">
        <v>582</v>
      </c>
      <c r="C292" s="3" t="s">
        <v>583</v>
      </c>
    </row>
    <row r="293" customHeight="1" spans="1:3">
      <c r="A293" s="1">
        <v>293</v>
      </c>
      <c r="B293" s="2" t="s">
        <v>584</v>
      </c>
      <c r="C293" s="3" t="s">
        <v>585</v>
      </c>
    </row>
    <row r="294" customHeight="1" spans="1:3">
      <c r="A294" s="1">
        <v>294</v>
      </c>
      <c r="B294" s="2" t="s">
        <v>586</v>
      </c>
      <c r="C294" s="3" t="s">
        <v>587</v>
      </c>
    </row>
    <row r="295" customHeight="1" spans="1:3">
      <c r="A295" s="1">
        <v>295</v>
      </c>
      <c r="B295" s="2" t="s">
        <v>588</v>
      </c>
      <c r="C295" s="3" t="s">
        <v>589</v>
      </c>
    </row>
    <row r="296" customHeight="1" spans="1:3">
      <c r="A296" s="1">
        <v>296</v>
      </c>
      <c r="B296" s="2" t="s">
        <v>590</v>
      </c>
      <c r="C296" s="3" t="s">
        <v>591</v>
      </c>
    </row>
    <row r="297" customHeight="1" spans="1:3">
      <c r="A297" s="1">
        <v>297</v>
      </c>
      <c r="B297" s="2" t="s">
        <v>592</v>
      </c>
      <c r="C297" s="3" t="s">
        <v>593</v>
      </c>
    </row>
    <row r="298" customHeight="1" spans="1:3">
      <c r="A298" s="1">
        <v>298</v>
      </c>
      <c r="B298" s="2" t="s">
        <v>594</v>
      </c>
      <c r="C298" s="3" t="s">
        <v>595</v>
      </c>
    </row>
    <row r="299" customHeight="1" spans="1:3">
      <c r="A299" s="1">
        <v>299</v>
      </c>
      <c r="B299" s="2" t="s">
        <v>596</v>
      </c>
      <c r="C299" s="3" t="s">
        <v>597</v>
      </c>
    </row>
    <row r="300" customHeight="1" spans="1:3">
      <c r="A300" s="1">
        <v>300</v>
      </c>
      <c r="B300" s="2" t="s">
        <v>598</v>
      </c>
      <c r="C300" s="3" t="s">
        <v>599</v>
      </c>
    </row>
    <row r="301" customHeight="1" spans="1:3">
      <c r="A301" s="1">
        <v>301</v>
      </c>
      <c r="B301" s="2" t="s">
        <v>600</v>
      </c>
      <c r="C301" s="3" t="s">
        <v>601</v>
      </c>
    </row>
    <row r="302" customHeight="1" spans="1:3">
      <c r="A302" s="1">
        <v>302</v>
      </c>
      <c r="B302" s="2" t="s">
        <v>602</v>
      </c>
      <c r="C302" s="3" t="s">
        <v>603</v>
      </c>
    </row>
    <row r="303" customHeight="1" spans="1:3">
      <c r="A303" s="1">
        <v>303</v>
      </c>
      <c r="B303" s="2" t="s">
        <v>604</v>
      </c>
      <c r="C303" s="3" t="s">
        <v>605</v>
      </c>
    </row>
    <row r="304" customHeight="1" spans="1:3">
      <c r="A304" s="1">
        <v>304</v>
      </c>
      <c r="B304" s="2" t="s">
        <v>606</v>
      </c>
      <c r="C304" s="3" t="s">
        <v>607</v>
      </c>
    </row>
    <row r="305" customHeight="1" spans="1:3">
      <c r="A305" s="1">
        <v>305</v>
      </c>
      <c r="B305" s="2" t="s">
        <v>608</v>
      </c>
      <c r="C305" s="3" t="s">
        <v>609</v>
      </c>
    </row>
    <row r="306" customHeight="1" spans="1:3">
      <c r="A306" s="1">
        <v>306</v>
      </c>
      <c r="B306" s="2" t="s">
        <v>610</v>
      </c>
      <c r="C306" s="3" t="s">
        <v>611</v>
      </c>
    </row>
    <row r="307" customHeight="1" spans="1:3">
      <c r="A307" s="1">
        <v>307</v>
      </c>
      <c r="B307" s="2" t="s">
        <v>612</v>
      </c>
      <c r="C307" s="3" t="s">
        <v>613</v>
      </c>
    </row>
    <row r="308" customHeight="1" spans="1:3">
      <c r="A308" s="1">
        <v>308</v>
      </c>
      <c r="B308" s="2" t="s">
        <v>614</v>
      </c>
      <c r="C308" s="3" t="s">
        <v>615</v>
      </c>
    </row>
    <row r="309" customHeight="1" spans="1:3">
      <c r="A309" s="1">
        <v>309</v>
      </c>
      <c r="B309" s="2" t="s">
        <v>616</v>
      </c>
      <c r="C309" s="3" t="s">
        <v>617</v>
      </c>
    </row>
    <row r="310" customHeight="1" spans="1:3">
      <c r="A310" s="1">
        <v>310</v>
      </c>
      <c r="B310" s="2" t="s">
        <v>618</v>
      </c>
      <c r="C310" s="3" t="s">
        <v>619</v>
      </c>
    </row>
    <row r="311" customHeight="1" spans="1:3">
      <c r="A311" s="1">
        <v>311</v>
      </c>
      <c r="B311" s="2" t="s">
        <v>620</v>
      </c>
      <c r="C311" s="3" t="s">
        <v>621</v>
      </c>
    </row>
    <row r="312" customHeight="1" spans="1:3">
      <c r="A312" s="1">
        <v>312</v>
      </c>
      <c r="B312" s="2" t="s">
        <v>622</v>
      </c>
      <c r="C312" s="3" t="s">
        <v>623</v>
      </c>
    </row>
    <row r="313" customHeight="1" spans="1:3">
      <c r="A313" s="1">
        <v>313</v>
      </c>
      <c r="B313" s="2" t="s">
        <v>624</v>
      </c>
      <c r="C313" s="3" t="s">
        <v>625</v>
      </c>
    </row>
    <row r="314" customHeight="1" spans="1:3">
      <c r="A314" s="1">
        <v>314</v>
      </c>
      <c r="B314" s="2" t="s">
        <v>626</v>
      </c>
      <c r="C314" s="3" t="s">
        <v>627</v>
      </c>
    </row>
    <row r="315" customHeight="1" spans="1:3">
      <c r="A315" s="1">
        <v>315</v>
      </c>
      <c r="B315" s="2" t="s">
        <v>628</v>
      </c>
      <c r="C315" s="3" t="s">
        <v>629</v>
      </c>
    </row>
    <row r="316" customHeight="1" spans="1:3">
      <c r="A316" s="1">
        <v>316</v>
      </c>
      <c r="B316" s="2" t="s">
        <v>630</v>
      </c>
      <c r="C316" s="3" t="s">
        <v>631</v>
      </c>
    </row>
    <row r="317" customHeight="1" spans="1:3">
      <c r="A317" s="1">
        <v>317</v>
      </c>
      <c r="B317" s="2" t="s">
        <v>632</v>
      </c>
      <c r="C317" s="3" t="s">
        <v>633</v>
      </c>
    </row>
    <row r="318" customHeight="1" spans="1:3">
      <c r="A318" s="1">
        <v>318</v>
      </c>
      <c r="B318" s="2" t="s">
        <v>634</v>
      </c>
      <c r="C318" s="3" t="s">
        <v>635</v>
      </c>
    </row>
    <row r="319" customHeight="1" spans="1:3">
      <c r="A319" s="1">
        <v>319</v>
      </c>
      <c r="B319" s="2" t="s">
        <v>636</v>
      </c>
      <c r="C319" s="3" t="s">
        <v>637</v>
      </c>
    </row>
    <row r="320" customHeight="1" spans="1:3">
      <c r="A320" s="1">
        <v>320</v>
      </c>
      <c r="B320" s="2" t="s">
        <v>638</v>
      </c>
      <c r="C320" s="3" t="s">
        <v>639</v>
      </c>
    </row>
    <row r="321" customHeight="1" spans="1:3">
      <c r="A321" s="1">
        <v>321</v>
      </c>
      <c r="B321" s="2" t="s">
        <v>640</v>
      </c>
      <c r="C321" s="3" t="s">
        <v>641</v>
      </c>
    </row>
    <row r="322" customHeight="1" spans="1:3">
      <c r="A322" s="1">
        <v>322</v>
      </c>
      <c r="B322" s="2" t="s">
        <v>642</v>
      </c>
      <c r="C322" s="3" t="s">
        <v>643</v>
      </c>
    </row>
    <row r="323" customHeight="1" spans="1:3">
      <c r="A323" s="1">
        <v>323</v>
      </c>
      <c r="B323" s="2" t="s">
        <v>644</v>
      </c>
      <c r="C323" s="3" t="s">
        <v>645</v>
      </c>
    </row>
    <row r="324" customHeight="1" spans="1:3">
      <c r="A324" s="1">
        <v>324</v>
      </c>
      <c r="B324" s="2" t="s">
        <v>646</v>
      </c>
      <c r="C324" s="3" t="s">
        <v>647</v>
      </c>
    </row>
    <row r="325" customHeight="1" spans="1:3">
      <c r="A325" s="1">
        <v>325</v>
      </c>
      <c r="B325" s="2" t="s">
        <v>648</v>
      </c>
      <c r="C325" s="3" t="s">
        <v>649</v>
      </c>
    </row>
    <row r="326" customHeight="1" spans="1:3">
      <c r="A326" s="1">
        <v>326</v>
      </c>
      <c r="B326" s="2" t="s">
        <v>650</v>
      </c>
      <c r="C326" s="3" t="s">
        <v>651</v>
      </c>
    </row>
    <row r="327" customHeight="1" spans="1:3">
      <c r="A327" s="1">
        <v>327</v>
      </c>
      <c r="B327" s="2" t="s">
        <v>652</v>
      </c>
      <c r="C327" s="3" t="s">
        <v>653</v>
      </c>
    </row>
    <row r="328" customHeight="1" spans="1:3">
      <c r="A328" s="1">
        <v>328</v>
      </c>
      <c r="B328" s="2" t="s">
        <v>654</v>
      </c>
      <c r="C328" s="3" t="s">
        <v>655</v>
      </c>
    </row>
    <row r="329" customHeight="1" spans="1:3">
      <c r="A329" s="1">
        <v>329</v>
      </c>
      <c r="B329" s="2" t="s">
        <v>656</v>
      </c>
      <c r="C329" s="3" t="s">
        <v>657</v>
      </c>
    </row>
    <row r="330" customHeight="1" spans="1:3">
      <c r="A330" s="1">
        <v>330</v>
      </c>
      <c r="B330" s="2" t="s">
        <v>658</v>
      </c>
      <c r="C330" s="3" t="s">
        <v>659</v>
      </c>
    </row>
    <row r="331" customHeight="1" spans="1:3">
      <c r="A331" s="1">
        <v>331</v>
      </c>
      <c r="B331" s="2" t="s">
        <v>660</v>
      </c>
      <c r="C331" s="3" t="s">
        <v>661</v>
      </c>
    </row>
    <row r="332" customHeight="1" spans="1:3">
      <c r="A332" s="1">
        <v>332</v>
      </c>
      <c r="B332" s="2" t="s">
        <v>662</v>
      </c>
      <c r="C332" s="3" t="s">
        <v>663</v>
      </c>
    </row>
    <row r="333" customHeight="1" spans="1:3">
      <c r="A333" s="1">
        <v>333</v>
      </c>
      <c r="B333" s="2" t="s">
        <v>664</v>
      </c>
      <c r="C333" s="3" t="s">
        <v>665</v>
      </c>
    </row>
    <row r="334" customHeight="1" spans="1:3">
      <c r="A334" s="1">
        <v>334</v>
      </c>
      <c r="B334" s="2" t="s">
        <v>666</v>
      </c>
      <c r="C334" s="3" t="s">
        <v>667</v>
      </c>
    </row>
    <row r="335" customHeight="1" spans="1:3">
      <c r="A335" s="1">
        <v>335</v>
      </c>
      <c r="B335" s="2" t="s">
        <v>668</v>
      </c>
      <c r="C335" s="3" t="s">
        <v>669</v>
      </c>
    </row>
    <row r="336" customHeight="1" spans="1:3">
      <c r="A336" s="1">
        <v>336</v>
      </c>
      <c r="B336" s="2" t="s">
        <v>670</v>
      </c>
      <c r="C336" s="3" t="s">
        <v>671</v>
      </c>
    </row>
    <row r="337" customHeight="1" spans="1:3">
      <c r="A337" s="1">
        <v>337</v>
      </c>
      <c r="B337" s="2" t="s">
        <v>672</v>
      </c>
      <c r="C337" s="3" t="s">
        <v>673</v>
      </c>
    </row>
    <row r="338" customHeight="1" spans="1:3">
      <c r="A338" s="1">
        <v>338</v>
      </c>
      <c r="B338" s="2" t="s">
        <v>674</v>
      </c>
      <c r="C338" s="3" t="s">
        <v>675</v>
      </c>
    </row>
    <row r="339" customHeight="1" spans="1:3">
      <c r="A339" s="1">
        <v>339</v>
      </c>
      <c r="B339" s="2" t="s">
        <v>676</v>
      </c>
      <c r="C339" s="3" t="s">
        <v>677</v>
      </c>
    </row>
    <row r="340" customHeight="1" spans="1:3">
      <c r="A340" s="1">
        <v>340</v>
      </c>
      <c r="B340" s="2" t="s">
        <v>678</v>
      </c>
      <c r="C340" s="3" t="s">
        <v>679</v>
      </c>
    </row>
    <row r="341" customHeight="1" spans="1:3">
      <c r="A341" s="1">
        <v>341</v>
      </c>
      <c r="B341" s="2" t="s">
        <v>680</v>
      </c>
      <c r="C341" s="3" t="s">
        <v>681</v>
      </c>
    </row>
    <row r="342" customHeight="1" spans="1:3">
      <c r="A342" s="1">
        <v>342</v>
      </c>
      <c r="B342" s="2" t="s">
        <v>682</v>
      </c>
      <c r="C342" s="3" t="s">
        <v>683</v>
      </c>
    </row>
    <row r="343" customHeight="1" spans="1:3">
      <c r="A343" s="1">
        <v>343</v>
      </c>
      <c r="B343" s="2" t="s">
        <v>684</v>
      </c>
      <c r="C343" s="3" t="s">
        <v>685</v>
      </c>
    </row>
    <row r="344" customHeight="1" spans="1:3">
      <c r="A344" s="1">
        <v>344</v>
      </c>
      <c r="B344" s="2" t="s">
        <v>686</v>
      </c>
      <c r="C344" s="3" t="s">
        <v>687</v>
      </c>
    </row>
    <row r="345" customHeight="1" spans="1:3">
      <c r="A345" s="1">
        <v>345</v>
      </c>
      <c r="B345" s="2" t="s">
        <v>688</v>
      </c>
      <c r="C345" s="3" t="s">
        <v>689</v>
      </c>
    </row>
    <row r="346" customHeight="1" spans="1:3">
      <c r="A346" s="1">
        <v>346</v>
      </c>
      <c r="B346" s="2" t="s">
        <v>690</v>
      </c>
      <c r="C346" s="3" t="s">
        <v>691</v>
      </c>
    </row>
    <row r="347" customHeight="1" spans="1:3">
      <c r="A347" s="1">
        <v>347</v>
      </c>
      <c r="B347" s="2" t="s">
        <v>692</v>
      </c>
      <c r="C347" s="3" t="s">
        <v>693</v>
      </c>
    </row>
    <row r="348" customHeight="1" spans="1:3">
      <c r="A348" s="1">
        <v>348</v>
      </c>
      <c r="B348" s="2" t="s">
        <v>694</v>
      </c>
      <c r="C348" s="3" t="s">
        <v>695</v>
      </c>
    </row>
    <row r="349" customHeight="1" spans="1:3">
      <c r="A349" s="1">
        <v>349</v>
      </c>
      <c r="B349" s="2" t="s">
        <v>696</v>
      </c>
      <c r="C349" s="3" t="s">
        <v>697</v>
      </c>
    </row>
    <row r="350" customHeight="1" spans="1:3">
      <c r="A350" s="1">
        <v>350</v>
      </c>
      <c r="B350" s="2" t="s">
        <v>698</v>
      </c>
      <c r="C350" s="3" t="s">
        <v>699</v>
      </c>
    </row>
    <row r="351" customHeight="1" spans="1:3">
      <c r="A351" s="1">
        <v>351</v>
      </c>
      <c r="B351" s="2" t="s">
        <v>700</v>
      </c>
      <c r="C351" s="3" t="s">
        <v>701</v>
      </c>
    </row>
    <row r="352" customHeight="1" spans="1:3">
      <c r="A352" s="1">
        <v>352</v>
      </c>
      <c r="B352" s="2" t="s">
        <v>702</v>
      </c>
      <c r="C352" s="3" t="s">
        <v>703</v>
      </c>
    </row>
    <row r="353" customHeight="1" spans="1:3">
      <c r="A353" s="1">
        <v>353</v>
      </c>
      <c r="B353" s="2" t="s">
        <v>704</v>
      </c>
      <c r="C353" s="3" t="s">
        <v>705</v>
      </c>
    </row>
    <row r="354" customHeight="1" spans="1:3">
      <c r="A354" s="1">
        <v>354</v>
      </c>
      <c r="B354" s="2" t="s">
        <v>706</v>
      </c>
      <c r="C354" s="3" t="s">
        <v>707</v>
      </c>
    </row>
    <row r="355" customHeight="1" spans="1:3">
      <c r="A355" s="1">
        <v>355</v>
      </c>
      <c r="B355" s="2" t="s">
        <v>708</v>
      </c>
      <c r="C355" s="3" t="s">
        <v>709</v>
      </c>
    </row>
    <row r="356" customHeight="1" spans="1:3">
      <c r="A356" s="1">
        <v>356</v>
      </c>
      <c r="B356" s="2" t="s">
        <v>710</v>
      </c>
      <c r="C356" s="3" t="s">
        <v>711</v>
      </c>
    </row>
    <row r="357" customHeight="1" spans="1:3">
      <c r="A357" s="1">
        <v>357</v>
      </c>
      <c r="B357" s="2" t="s">
        <v>712</v>
      </c>
      <c r="C357" s="3" t="s">
        <v>713</v>
      </c>
    </row>
    <row r="358" customHeight="1" spans="1:3">
      <c r="A358" s="1">
        <v>358</v>
      </c>
      <c r="B358" s="2" t="s">
        <v>714</v>
      </c>
      <c r="C358" s="3" t="s">
        <v>715</v>
      </c>
    </row>
    <row r="359" customHeight="1" spans="1:3">
      <c r="A359" s="1">
        <v>359</v>
      </c>
      <c r="B359" s="2" t="s">
        <v>716</v>
      </c>
      <c r="C359" s="3" t="s">
        <v>717</v>
      </c>
    </row>
    <row r="360" customHeight="1" spans="1:3">
      <c r="A360" s="1">
        <v>360</v>
      </c>
      <c r="B360" s="2" t="s">
        <v>718</v>
      </c>
      <c r="C360" s="3" t="s">
        <v>719</v>
      </c>
    </row>
    <row r="361" customHeight="1" spans="1:3">
      <c r="A361" s="1">
        <v>361</v>
      </c>
      <c r="B361" s="2" t="s">
        <v>720</v>
      </c>
      <c r="C361" s="3" t="s">
        <v>721</v>
      </c>
    </row>
    <row r="362" customHeight="1" spans="1:3">
      <c r="A362" s="1">
        <v>362</v>
      </c>
      <c r="B362" s="2" t="s">
        <v>722</v>
      </c>
      <c r="C362" s="3" t="s">
        <v>723</v>
      </c>
    </row>
    <row r="363" customHeight="1" spans="1:3">
      <c r="A363" s="1">
        <v>363</v>
      </c>
      <c r="B363" s="2" t="s">
        <v>724</v>
      </c>
      <c r="C363" s="3" t="s">
        <v>725</v>
      </c>
    </row>
    <row r="364" customHeight="1" spans="1:3">
      <c r="A364" s="1">
        <v>364</v>
      </c>
      <c r="B364" s="2" t="s">
        <v>726</v>
      </c>
      <c r="C364" s="3" t="s">
        <v>727</v>
      </c>
    </row>
    <row r="365" customHeight="1" spans="1:3">
      <c r="A365" s="1">
        <v>365</v>
      </c>
      <c r="B365" s="2" t="s">
        <v>728</v>
      </c>
      <c r="C365" s="3" t="s">
        <v>729</v>
      </c>
    </row>
    <row r="366" customHeight="1" spans="1:3">
      <c r="A366" s="1">
        <v>366</v>
      </c>
      <c r="B366" s="2" t="s">
        <v>730</v>
      </c>
      <c r="C366" s="3" t="s">
        <v>731</v>
      </c>
    </row>
    <row r="367" customHeight="1" spans="1:3">
      <c r="A367" s="1">
        <v>367</v>
      </c>
      <c r="B367" s="2" t="s">
        <v>732</v>
      </c>
      <c r="C367" s="3" t="s">
        <v>733</v>
      </c>
    </row>
    <row r="368" customHeight="1" spans="1:3">
      <c r="A368" s="1">
        <v>368</v>
      </c>
      <c r="B368" s="2" t="s">
        <v>734</v>
      </c>
      <c r="C368" s="3" t="s">
        <v>735</v>
      </c>
    </row>
    <row r="369" customHeight="1" spans="1:3">
      <c r="A369" s="1">
        <v>369</v>
      </c>
      <c r="B369" s="2" t="s">
        <v>736</v>
      </c>
      <c r="C369" s="3" t="s">
        <v>737</v>
      </c>
    </row>
    <row r="370" customHeight="1" spans="1:3">
      <c r="A370" s="1">
        <v>370</v>
      </c>
      <c r="B370" s="2" t="s">
        <v>738</v>
      </c>
      <c r="C370" s="3" t="s">
        <v>739</v>
      </c>
    </row>
    <row r="371" customHeight="1" spans="1:3">
      <c r="A371" s="1">
        <v>371</v>
      </c>
      <c r="B371" s="2" t="s">
        <v>740</v>
      </c>
      <c r="C371" s="3" t="s">
        <v>741</v>
      </c>
    </row>
    <row r="372" customHeight="1" spans="1:3">
      <c r="A372" s="1">
        <v>372</v>
      </c>
      <c r="B372" s="2" t="s">
        <v>742</v>
      </c>
      <c r="C372" s="3" t="s">
        <v>743</v>
      </c>
    </row>
    <row r="373" customHeight="1" spans="1:3">
      <c r="A373" s="1">
        <v>373</v>
      </c>
      <c r="B373" s="2" t="s">
        <v>744</v>
      </c>
      <c r="C373" s="3" t="s">
        <v>745</v>
      </c>
    </row>
    <row r="374" customHeight="1" spans="1:3">
      <c r="A374" s="1">
        <v>374</v>
      </c>
      <c r="B374" s="2" t="s">
        <v>746</v>
      </c>
      <c r="C374" s="3" t="s">
        <v>747</v>
      </c>
    </row>
    <row r="375" customHeight="1" spans="1:3">
      <c r="A375" s="1">
        <v>375</v>
      </c>
      <c r="B375" s="2" t="s">
        <v>748</v>
      </c>
      <c r="C375" s="3" t="s">
        <v>749</v>
      </c>
    </row>
    <row r="376" customHeight="1" spans="1:3">
      <c r="A376" s="1">
        <v>376</v>
      </c>
      <c r="B376" s="2" t="s">
        <v>750</v>
      </c>
      <c r="C376" s="3" t="s">
        <v>751</v>
      </c>
    </row>
    <row r="377" customHeight="1" spans="1:3">
      <c r="A377" s="1">
        <v>377</v>
      </c>
      <c r="B377" s="2" t="s">
        <v>752</v>
      </c>
      <c r="C377" s="3" t="s">
        <v>753</v>
      </c>
    </row>
    <row r="378" customHeight="1" spans="1:3">
      <c r="A378" s="1">
        <v>378</v>
      </c>
      <c r="B378" s="2" t="s">
        <v>754</v>
      </c>
      <c r="C378" s="3" t="s">
        <v>755</v>
      </c>
    </row>
    <row r="379" customHeight="1" spans="1:3">
      <c r="A379" s="1">
        <v>379</v>
      </c>
      <c r="B379" s="2" t="s">
        <v>756</v>
      </c>
      <c r="C379" s="3" t="s">
        <v>757</v>
      </c>
    </row>
    <row r="380" customHeight="1" spans="1:3">
      <c r="A380" s="1">
        <v>380</v>
      </c>
      <c r="B380" s="2" t="s">
        <v>758</v>
      </c>
      <c r="C380" s="3" t="s">
        <v>759</v>
      </c>
    </row>
    <row r="381" customHeight="1" spans="1:3">
      <c r="A381" s="1">
        <v>381</v>
      </c>
      <c r="B381" s="2" t="s">
        <v>760</v>
      </c>
      <c r="C381" s="3" t="s">
        <v>761</v>
      </c>
    </row>
    <row r="382" customHeight="1" spans="1:3">
      <c r="A382" s="1">
        <v>382</v>
      </c>
      <c r="B382" s="2" t="s">
        <v>762</v>
      </c>
      <c r="C382" s="3" t="s">
        <v>763</v>
      </c>
    </row>
    <row r="383" customHeight="1" spans="1:3">
      <c r="A383" s="1">
        <v>383</v>
      </c>
      <c r="B383" s="2" t="s">
        <v>764</v>
      </c>
      <c r="C383" s="3" t="s">
        <v>765</v>
      </c>
    </row>
    <row r="384" customHeight="1" spans="1:3">
      <c r="A384" s="1">
        <v>384</v>
      </c>
      <c r="B384" s="2" t="s">
        <v>766</v>
      </c>
      <c r="C384" s="3" t="s">
        <v>767</v>
      </c>
    </row>
    <row r="385" customHeight="1" spans="1:3">
      <c r="A385" s="1">
        <v>385</v>
      </c>
      <c r="B385" s="2" t="s">
        <v>768</v>
      </c>
      <c r="C385" s="3" t="s">
        <v>769</v>
      </c>
    </row>
    <row r="386" customHeight="1" spans="1:3">
      <c r="A386" s="1">
        <v>386</v>
      </c>
      <c r="B386" s="2" t="s">
        <v>770</v>
      </c>
      <c r="C386" s="3" t="s">
        <v>771</v>
      </c>
    </row>
    <row r="387" customHeight="1" spans="1:3">
      <c r="A387" s="1">
        <v>387</v>
      </c>
      <c r="B387" s="2" t="s">
        <v>772</v>
      </c>
      <c r="C387" s="3" t="s">
        <v>773</v>
      </c>
    </row>
    <row r="388" customHeight="1" spans="1:3">
      <c r="A388" s="1">
        <v>388</v>
      </c>
      <c r="B388" s="2" t="s">
        <v>774</v>
      </c>
      <c r="C388" s="3" t="s">
        <v>775</v>
      </c>
    </row>
    <row r="389" customHeight="1" spans="1:3">
      <c r="A389" s="1">
        <v>389</v>
      </c>
      <c r="B389" s="2" t="s">
        <v>776</v>
      </c>
      <c r="C389" s="3" t="s">
        <v>777</v>
      </c>
    </row>
    <row r="390" customHeight="1" spans="1:3">
      <c r="A390" s="1">
        <v>390</v>
      </c>
      <c r="B390" s="2" t="s">
        <v>778</v>
      </c>
      <c r="C390" s="3" t="s">
        <v>779</v>
      </c>
    </row>
    <row r="391" customHeight="1" spans="1:3">
      <c r="A391" s="1">
        <v>391</v>
      </c>
      <c r="B391" s="2" t="s">
        <v>780</v>
      </c>
      <c r="C391" s="3" t="s">
        <v>781</v>
      </c>
    </row>
    <row r="392" customHeight="1" spans="1:3">
      <c r="A392" s="1">
        <v>392</v>
      </c>
      <c r="B392" s="2" t="s">
        <v>782</v>
      </c>
      <c r="C392" s="3" t="s">
        <v>783</v>
      </c>
    </row>
    <row r="393" customHeight="1" spans="1:3">
      <c r="A393" s="1">
        <v>393</v>
      </c>
      <c r="B393" s="2" t="s">
        <v>784</v>
      </c>
      <c r="C393" s="3" t="s">
        <v>785</v>
      </c>
    </row>
    <row r="394" customHeight="1" spans="1:3">
      <c r="A394" s="1">
        <v>394</v>
      </c>
      <c r="B394" s="2" t="s">
        <v>786</v>
      </c>
      <c r="C394" s="3" t="s">
        <v>787</v>
      </c>
    </row>
    <row r="395" customHeight="1" spans="1:3">
      <c r="A395" s="1">
        <v>395</v>
      </c>
      <c r="B395" s="2" t="s">
        <v>788</v>
      </c>
      <c r="C395" s="3" t="s">
        <v>789</v>
      </c>
    </row>
    <row r="396" customHeight="1" spans="1:3">
      <c r="A396" s="1">
        <v>396</v>
      </c>
      <c r="B396" s="2" t="s">
        <v>790</v>
      </c>
      <c r="C396" s="3" t="s">
        <v>791</v>
      </c>
    </row>
    <row r="397" customHeight="1" spans="1:3">
      <c r="A397" s="1">
        <v>397</v>
      </c>
      <c r="B397" s="2" t="s">
        <v>792</v>
      </c>
      <c r="C397" s="3" t="s">
        <v>793</v>
      </c>
    </row>
    <row r="398" customHeight="1" spans="1:3">
      <c r="A398" s="1">
        <v>398</v>
      </c>
      <c r="B398" s="2" t="s">
        <v>794</v>
      </c>
      <c r="C398" s="3" t="s">
        <v>795</v>
      </c>
    </row>
    <row r="399" customHeight="1" spans="1:3">
      <c r="A399" s="1">
        <v>399</v>
      </c>
      <c r="B399" s="2" t="s">
        <v>796</v>
      </c>
      <c r="C399" s="3" t="s">
        <v>797</v>
      </c>
    </row>
    <row r="400" customHeight="1" spans="1:3">
      <c r="A400" s="1">
        <v>400</v>
      </c>
      <c r="B400" s="2" t="s">
        <v>798</v>
      </c>
      <c r="C400" s="3" t="s">
        <v>799</v>
      </c>
    </row>
    <row r="401" customHeight="1" spans="1:3">
      <c r="A401" s="1">
        <v>401</v>
      </c>
      <c r="B401" s="2" t="s">
        <v>800</v>
      </c>
      <c r="C401" s="3" t="s">
        <v>801</v>
      </c>
    </row>
    <row r="402" customHeight="1" spans="1:3">
      <c r="A402" s="1">
        <v>402</v>
      </c>
      <c r="B402" s="2" t="s">
        <v>802</v>
      </c>
      <c r="C402" s="3" t="s">
        <v>803</v>
      </c>
    </row>
    <row r="403" customHeight="1" spans="1:3">
      <c r="A403" s="1">
        <v>403</v>
      </c>
      <c r="B403" s="2" t="s">
        <v>804</v>
      </c>
      <c r="C403" s="3" t="s">
        <v>805</v>
      </c>
    </row>
    <row r="404" customHeight="1" spans="1:3">
      <c r="A404" s="1">
        <v>404</v>
      </c>
      <c r="B404" s="2" t="s">
        <v>806</v>
      </c>
      <c r="C404" s="3" t="s">
        <v>807</v>
      </c>
    </row>
    <row r="405" customHeight="1" spans="1:3">
      <c r="A405" s="1">
        <v>405</v>
      </c>
      <c r="B405" s="2" t="s">
        <v>808</v>
      </c>
      <c r="C405" s="3" t="s">
        <v>809</v>
      </c>
    </row>
    <row r="406" customHeight="1" spans="1:3">
      <c r="A406" s="1">
        <v>406</v>
      </c>
      <c r="B406" s="2" t="s">
        <v>810</v>
      </c>
      <c r="C406" s="3" t="s">
        <v>811</v>
      </c>
    </row>
    <row r="407" customHeight="1" spans="1:3">
      <c r="A407" s="1">
        <v>407</v>
      </c>
      <c r="B407" s="2" t="s">
        <v>812</v>
      </c>
      <c r="C407" s="3" t="s">
        <v>813</v>
      </c>
    </row>
    <row r="408" customHeight="1" spans="1:3">
      <c r="A408" s="1">
        <v>408</v>
      </c>
      <c r="B408" s="2" t="s">
        <v>814</v>
      </c>
      <c r="C408" s="3" t="s">
        <v>815</v>
      </c>
    </row>
    <row r="409" customHeight="1" spans="1:3">
      <c r="A409" s="1">
        <v>409</v>
      </c>
      <c r="B409" s="2" t="s">
        <v>816</v>
      </c>
      <c r="C409" s="3" t="s">
        <v>817</v>
      </c>
    </row>
    <row r="410" customHeight="1" spans="1:3">
      <c r="A410" s="1">
        <v>410</v>
      </c>
      <c r="B410" s="2" t="s">
        <v>818</v>
      </c>
      <c r="C410" s="3" t="s">
        <v>819</v>
      </c>
    </row>
    <row r="411" customHeight="1" spans="1:3">
      <c r="A411" s="1">
        <v>411</v>
      </c>
      <c r="B411" s="2" t="s">
        <v>820</v>
      </c>
      <c r="C411" s="3" t="s">
        <v>821</v>
      </c>
    </row>
    <row r="412" customHeight="1" spans="1:3">
      <c r="A412" s="1">
        <v>412</v>
      </c>
      <c r="B412" s="2" t="s">
        <v>822</v>
      </c>
      <c r="C412" s="3" t="s">
        <v>823</v>
      </c>
    </row>
    <row r="413" customHeight="1" spans="1:3">
      <c r="A413" s="1">
        <v>413</v>
      </c>
      <c r="B413" s="2" t="s">
        <v>824</v>
      </c>
      <c r="C413" s="3" t="s">
        <v>825</v>
      </c>
    </row>
    <row r="414" customHeight="1" spans="1:3">
      <c r="A414" s="1">
        <v>414</v>
      </c>
      <c r="B414" s="2" t="s">
        <v>826</v>
      </c>
      <c r="C414" s="3" t="s">
        <v>827</v>
      </c>
    </row>
    <row r="415" customHeight="1" spans="1:3">
      <c r="A415" s="1">
        <v>415</v>
      </c>
      <c r="B415" s="2" t="s">
        <v>828</v>
      </c>
      <c r="C415" s="3" t="s">
        <v>829</v>
      </c>
    </row>
    <row r="416" customHeight="1" spans="1:3">
      <c r="A416" s="1">
        <v>416</v>
      </c>
      <c r="B416" s="2" t="s">
        <v>830</v>
      </c>
      <c r="C416" s="3" t="s">
        <v>831</v>
      </c>
    </row>
    <row r="417" customHeight="1" spans="1:3">
      <c r="A417" s="1">
        <v>417</v>
      </c>
      <c r="B417" s="2" t="s">
        <v>832</v>
      </c>
      <c r="C417" s="3" t="s">
        <v>833</v>
      </c>
    </row>
    <row r="418" customHeight="1" spans="1:3">
      <c r="A418" s="1">
        <v>418</v>
      </c>
      <c r="B418" s="2" t="s">
        <v>834</v>
      </c>
      <c r="C418" s="3" t="s">
        <v>835</v>
      </c>
    </row>
    <row r="419" customHeight="1" spans="1:3">
      <c r="A419" s="1">
        <v>419</v>
      </c>
      <c r="B419" s="2" t="s">
        <v>836</v>
      </c>
      <c r="C419" s="3" t="s">
        <v>837</v>
      </c>
    </row>
    <row r="420" customHeight="1" spans="1:3">
      <c r="A420" s="1">
        <v>420</v>
      </c>
      <c r="B420" s="2" t="s">
        <v>838</v>
      </c>
      <c r="C420" s="3" t="s">
        <v>839</v>
      </c>
    </row>
    <row r="421" customHeight="1" spans="1:3">
      <c r="A421" s="1">
        <v>421</v>
      </c>
      <c r="B421" s="2" t="s">
        <v>840</v>
      </c>
      <c r="C421" s="3" t="s">
        <v>841</v>
      </c>
    </row>
    <row r="422" customHeight="1" spans="1:3">
      <c r="A422" s="1">
        <v>422</v>
      </c>
      <c r="B422" s="2" t="s">
        <v>842</v>
      </c>
      <c r="C422" s="3" t="s">
        <v>843</v>
      </c>
    </row>
    <row r="423" customHeight="1" spans="1:3">
      <c r="A423" s="1">
        <v>423</v>
      </c>
      <c r="B423" s="2" t="s">
        <v>844</v>
      </c>
      <c r="C423" s="3" t="s">
        <v>845</v>
      </c>
    </row>
    <row r="424" customHeight="1" spans="1:3">
      <c r="A424" s="1">
        <v>424</v>
      </c>
      <c r="B424" s="2" t="s">
        <v>846</v>
      </c>
      <c r="C424" s="3" t="s">
        <v>847</v>
      </c>
    </row>
    <row r="425" customHeight="1" spans="1:3">
      <c r="A425" s="1">
        <v>425</v>
      </c>
      <c r="B425" s="2" t="s">
        <v>848</v>
      </c>
      <c r="C425" s="3" t="s">
        <v>849</v>
      </c>
    </row>
    <row r="426" customHeight="1" spans="1:3">
      <c r="A426" s="1">
        <v>426</v>
      </c>
      <c r="B426" s="2" t="s">
        <v>850</v>
      </c>
      <c r="C426" s="3" t="s">
        <v>851</v>
      </c>
    </row>
    <row r="427" customHeight="1" spans="1:3">
      <c r="A427" s="1">
        <v>427</v>
      </c>
      <c r="B427" s="2" t="s">
        <v>852</v>
      </c>
      <c r="C427" s="3" t="s">
        <v>853</v>
      </c>
    </row>
    <row r="428" customHeight="1" spans="1:3">
      <c r="A428" s="1">
        <v>428</v>
      </c>
      <c r="B428" s="2" t="s">
        <v>854</v>
      </c>
      <c r="C428" s="3" t="s">
        <v>855</v>
      </c>
    </row>
    <row r="429" customHeight="1" spans="1:3">
      <c r="A429" s="1">
        <v>429</v>
      </c>
      <c r="B429" s="2" t="s">
        <v>856</v>
      </c>
      <c r="C429" s="3" t="s">
        <v>857</v>
      </c>
    </row>
    <row r="430" customHeight="1" spans="1:3">
      <c r="A430" s="1">
        <v>430</v>
      </c>
      <c r="B430" s="2" t="s">
        <v>858</v>
      </c>
      <c r="C430" s="3" t="s">
        <v>859</v>
      </c>
    </row>
    <row r="431" customHeight="1" spans="1:3">
      <c r="A431" s="1">
        <v>431</v>
      </c>
      <c r="B431" s="2" t="s">
        <v>860</v>
      </c>
      <c r="C431" s="3" t="s">
        <v>861</v>
      </c>
    </row>
    <row r="432" customHeight="1" spans="1:3">
      <c r="A432" s="1">
        <v>432</v>
      </c>
      <c r="B432" s="2" t="s">
        <v>862</v>
      </c>
      <c r="C432" s="3" t="s">
        <v>863</v>
      </c>
    </row>
    <row r="433" customHeight="1" spans="1:3">
      <c r="A433" s="1">
        <v>433</v>
      </c>
      <c r="B433" s="2" t="s">
        <v>864</v>
      </c>
      <c r="C433" s="3" t="s">
        <v>865</v>
      </c>
    </row>
    <row r="434" customHeight="1" spans="1:3">
      <c r="A434" s="1">
        <v>434</v>
      </c>
      <c r="B434" s="2" t="s">
        <v>866</v>
      </c>
      <c r="C434" s="3" t="s">
        <v>867</v>
      </c>
    </row>
    <row r="435" customHeight="1" spans="1:3">
      <c r="A435" s="1">
        <v>435</v>
      </c>
      <c r="B435" s="2" t="s">
        <v>868</v>
      </c>
      <c r="C435" s="3" t="s">
        <v>869</v>
      </c>
    </row>
    <row r="436" customHeight="1" spans="1:3">
      <c r="A436" s="1">
        <v>436</v>
      </c>
      <c r="B436" s="2" t="s">
        <v>870</v>
      </c>
      <c r="C436" s="3" t="s">
        <v>871</v>
      </c>
    </row>
    <row r="437" customHeight="1" spans="1:3">
      <c r="A437" s="1">
        <v>437</v>
      </c>
      <c r="B437" s="2" t="s">
        <v>872</v>
      </c>
      <c r="C437" s="3" t="s">
        <v>873</v>
      </c>
    </row>
    <row r="438" customHeight="1" spans="1:3">
      <c r="A438" s="1">
        <v>438</v>
      </c>
      <c r="B438" s="2" t="s">
        <v>874</v>
      </c>
      <c r="C438" s="3" t="s">
        <v>875</v>
      </c>
    </row>
    <row r="439" customHeight="1" spans="1:3">
      <c r="A439" s="1">
        <v>439</v>
      </c>
      <c r="B439" s="2" t="s">
        <v>876</v>
      </c>
      <c r="C439" s="3" t="s">
        <v>877</v>
      </c>
    </row>
    <row r="440" customHeight="1" spans="1:3">
      <c r="A440" s="1">
        <v>440</v>
      </c>
      <c r="B440" s="2" t="s">
        <v>878</v>
      </c>
      <c r="C440" s="3" t="s">
        <v>879</v>
      </c>
    </row>
    <row r="441" customHeight="1" spans="1:3">
      <c r="A441" s="1">
        <v>441</v>
      </c>
      <c r="B441" s="2" t="s">
        <v>880</v>
      </c>
      <c r="C441" s="3" t="s">
        <v>881</v>
      </c>
    </row>
    <row r="442" customHeight="1" spans="1:3">
      <c r="A442" s="1">
        <v>442</v>
      </c>
      <c r="B442" s="2" t="s">
        <v>882</v>
      </c>
      <c r="C442" s="3" t="s">
        <v>883</v>
      </c>
    </row>
    <row r="443" customHeight="1" spans="1:3">
      <c r="A443" s="1">
        <v>443</v>
      </c>
      <c r="B443" s="2" t="s">
        <v>884</v>
      </c>
      <c r="C443" s="3" t="s">
        <v>885</v>
      </c>
    </row>
    <row r="444" customHeight="1" spans="1:3">
      <c r="A444" s="1">
        <v>444</v>
      </c>
      <c r="B444" s="2" t="s">
        <v>886</v>
      </c>
      <c r="C444" s="3" t="s">
        <v>887</v>
      </c>
    </row>
    <row r="445" customHeight="1" spans="1:3">
      <c r="A445" s="1">
        <v>445</v>
      </c>
      <c r="B445" s="2" t="s">
        <v>888</v>
      </c>
      <c r="C445" s="3" t="s">
        <v>889</v>
      </c>
    </row>
    <row r="446" customHeight="1" spans="1:3">
      <c r="A446" s="1">
        <v>446</v>
      </c>
      <c r="B446" s="2" t="s">
        <v>890</v>
      </c>
      <c r="C446" s="3" t="s">
        <v>891</v>
      </c>
    </row>
    <row r="447" customHeight="1" spans="1:3">
      <c r="A447" s="1">
        <v>447</v>
      </c>
      <c r="B447" s="2" t="s">
        <v>892</v>
      </c>
      <c r="C447" s="3" t="s">
        <v>893</v>
      </c>
    </row>
    <row r="448" customHeight="1" spans="1:3">
      <c r="A448" s="1">
        <v>448</v>
      </c>
      <c r="B448" s="2" t="s">
        <v>894</v>
      </c>
      <c r="C448" s="3" t="s">
        <v>895</v>
      </c>
    </row>
    <row r="449" customHeight="1" spans="1:3">
      <c r="A449" s="1">
        <v>449</v>
      </c>
      <c r="B449" s="2" t="s">
        <v>896</v>
      </c>
      <c r="C449" s="3" t="s">
        <v>897</v>
      </c>
    </row>
    <row r="450" customHeight="1" spans="1:3">
      <c r="A450" s="1">
        <v>450</v>
      </c>
      <c r="B450" s="2" t="s">
        <v>898</v>
      </c>
      <c r="C450" s="3" t="s">
        <v>899</v>
      </c>
    </row>
    <row r="451" customHeight="1" spans="1:3">
      <c r="A451" s="1">
        <v>451</v>
      </c>
      <c r="B451" s="2" t="s">
        <v>900</v>
      </c>
      <c r="C451" s="3" t="s">
        <v>901</v>
      </c>
    </row>
    <row r="452" customHeight="1" spans="1:3">
      <c r="A452" s="1">
        <v>452</v>
      </c>
      <c r="B452" s="2" t="s">
        <v>902</v>
      </c>
      <c r="C452" s="3" t="s">
        <v>903</v>
      </c>
    </row>
    <row r="453" customHeight="1" spans="1:3">
      <c r="A453" s="1">
        <v>453</v>
      </c>
      <c r="B453" s="2" t="s">
        <v>904</v>
      </c>
      <c r="C453" s="3" t="s">
        <v>905</v>
      </c>
    </row>
    <row r="454" customHeight="1" spans="1:3">
      <c r="A454" s="1">
        <v>454</v>
      </c>
      <c r="B454" s="2" t="s">
        <v>906</v>
      </c>
      <c r="C454" s="3" t="s">
        <v>907</v>
      </c>
    </row>
    <row r="455" customHeight="1" spans="1:3">
      <c r="A455" s="1">
        <v>455</v>
      </c>
      <c r="B455" s="2" t="s">
        <v>908</v>
      </c>
      <c r="C455" s="3" t="s">
        <v>909</v>
      </c>
    </row>
    <row r="456" customHeight="1" spans="1:3">
      <c r="A456" s="1">
        <v>456</v>
      </c>
      <c r="B456" s="2" t="s">
        <v>910</v>
      </c>
      <c r="C456" s="3" t="s">
        <v>911</v>
      </c>
    </row>
    <row r="457" customHeight="1" spans="1:3">
      <c r="A457" s="1">
        <v>457</v>
      </c>
      <c r="B457" s="2" t="s">
        <v>912</v>
      </c>
      <c r="C457" s="3" t="s">
        <v>913</v>
      </c>
    </row>
    <row r="458" customHeight="1" spans="1:3">
      <c r="A458" s="1">
        <v>458</v>
      </c>
      <c r="B458" s="2" t="s">
        <v>914</v>
      </c>
      <c r="C458" s="3" t="s">
        <v>915</v>
      </c>
    </row>
    <row r="459" customHeight="1" spans="1:3">
      <c r="A459" s="1">
        <v>459</v>
      </c>
      <c r="B459" s="2" t="s">
        <v>916</v>
      </c>
      <c r="C459" s="3" t="s">
        <v>917</v>
      </c>
    </row>
    <row r="460" customHeight="1" spans="1:3">
      <c r="A460" s="1">
        <v>460</v>
      </c>
      <c r="B460" s="2" t="s">
        <v>918</v>
      </c>
      <c r="C460" s="3" t="s">
        <v>919</v>
      </c>
    </row>
    <row r="461" customHeight="1" spans="1:3">
      <c r="A461" s="1">
        <v>461</v>
      </c>
      <c r="B461" s="2" t="s">
        <v>920</v>
      </c>
      <c r="C461" s="3" t="s">
        <v>921</v>
      </c>
    </row>
    <row r="462" customHeight="1" spans="1:3">
      <c r="A462" s="1">
        <v>462</v>
      </c>
      <c r="B462" s="2" t="s">
        <v>922</v>
      </c>
      <c r="C462" s="3" t="s">
        <v>923</v>
      </c>
    </row>
    <row r="463" customHeight="1" spans="1:3">
      <c r="A463" s="1">
        <v>463</v>
      </c>
      <c r="B463" s="2" t="s">
        <v>924</v>
      </c>
      <c r="C463" s="3" t="s">
        <v>925</v>
      </c>
    </row>
    <row r="464" customHeight="1" spans="1:3">
      <c r="A464" s="1">
        <v>464</v>
      </c>
      <c r="B464" s="2" t="s">
        <v>926</v>
      </c>
      <c r="C464" s="3" t="s">
        <v>927</v>
      </c>
    </row>
    <row r="465" customHeight="1" spans="1:3">
      <c r="A465" s="1">
        <v>465</v>
      </c>
      <c r="B465" s="2" t="s">
        <v>928</v>
      </c>
      <c r="C465" s="3" t="s">
        <v>929</v>
      </c>
    </row>
    <row r="466" customHeight="1" spans="1:3">
      <c r="A466" s="1">
        <v>466</v>
      </c>
      <c r="B466" s="2" t="s">
        <v>930</v>
      </c>
      <c r="C466" s="3" t="s">
        <v>931</v>
      </c>
    </row>
    <row r="467" customHeight="1" spans="1:3">
      <c r="A467" s="1">
        <v>467</v>
      </c>
      <c r="B467" s="2" t="s">
        <v>932</v>
      </c>
      <c r="C467" s="3" t="s">
        <v>933</v>
      </c>
    </row>
    <row r="468" customHeight="1" spans="1:3">
      <c r="A468" s="1">
        <v>468</v>
      </c>
      <c r="B468" s="2" t="s">
        <v>934</v>
      </c>
      <c r="C468" s="3" t="s">
        <v>935</v>
      </c>
    </row>
    <row r="469" customHeight="1" spans="1:3">
      <c r="A469" s="1">
        <v>469</v>
      </c>
      <c r="B469" s="2" t="s">
        <v>936</v>
      </c>
      <c r="C469" s="3" t="s">
        <v>937</v>
      </c>
    </row>
    <row r="470" customHeight="1" spans="1:3">
      <c r="A470" s="1">
        <v>470</v>
      </c>
      <c r="B470" s="2" t="s">
        <v>938</v>
      </c>
      <c r="C470" s="3" t="s">
        <v>939</v>
      </c>
    </row>
    <row r="471" customHeight="1" spans="1:3">
      <c r="A471" s="1">
        <v>471</v>
      </c>
      <c r="B471" s="2" t="s">
        <v>940</v>
      </c>
      <c r="C471" s="3" t="s">
        <v>941</v>
      </c>
    </row>
    <row r="472" customHeight="1" spans="1:3">
      <c r="A472" s="1">
        <v>472</v>
      </c>
      <c r="B472" s="2" t="s">
        <v>942</v>
      </c>
      <c r="C472" s="3" t="s">
        <v>943</v>
      </c>
    </row>
    <row r="473" customHeight="1" spans="1:3">
      <c r="A473" s="1">
        <v>473</v>
      </c>
      <c r="B473" s="2" t="s">
        <v>944</v>
      </c>
      <c r="C473" s="3" t="s">
        <v>945</v>
      </c>
    </row>
    <row r="474" customHeight="1" spans="1:3">
      <c r="A474" s="1">
        <v>474</v>
      </c>
      <c r="B474" s="2" t="s">
        <v>946</v>
      </c>
      <c r="C474" s="3" t="s">
        <v>947</v>
      </c>
    </row>
    <row r="475" customHeight="1" spans="1:3">
      <c r="A475" s="1">
        <v>475</v>
      </c>
      <c r="B475" s="2" t="s">
        <v>948</v>
      </c>
      <c r="C475" s="3" t="s">
        <v>949</v>
      </c>
    </row>
    <row r="476" customHeight="1" spans="1:3">
      <c r="A476" s="1">
        <v>476</v>
      </c>
      <c r="B476" s="2" t="s">
        <v>950</v>
      </c>
      <c r="C476" s="3" t="s">
        <v>951</v>
      </c>
    </row>
    <row r="477" customHeight="1" spans="1:3">
      <c r="A477" s="1">
        <v>477</v>
      </c>
      <c r="B477" s="2" t="s">
        <v>952</v>
      </c>
      <c r="C477" s="3" t="s">
        <v>953</v>
      </c>
    </row>
    <row r="478" customHeight="1" spans="1:3">
      <c r="A478" s="1">
        <v>478</v>
      </c>
      <c r="B478" s="2" t="s">
        <v>954</v>
      </c>
      <c r="C478" s="3" t="s">
        <v>955</v>
      </c>
    </row>
    <row r="479" customHeight="1" spans="1:3">
      <c r="A479" s="1">
        <v>479</v>
      </c>
      <c r="B479" s="2" t="s">
        <v>956</v>
      </c>
      <c r="C479" s="3" t="s">
        <v>957</v>
      </c>
    </row>
    <row r="480" customHeight="1" spans="1:3">
      <c r="A480" s="1">
        <v>480</v>
      </c>
      <c r="B480" s="2" t="s">
        <v>958</v>
      </c>
      <c r="C480" s="3" t="s">
        <v>959</v>
      </c>
    </row>
    <row r="481" customHeight="1" spans="1:3">
      <c r="A481" s="1">
        <v>481</v>
      </c>
      <c r="B481" s="2" t="s">
        <v>960</v>
      </c>
      <c r="C481" s="3" t="s">
        <v>961</v>
      </c>
    </row>
    <row r="482" customHeight="1" spans="1:3">
      <c r="A482" s="1">
        <v>482</v>
      </c>
      <c r="B482" s="2" t="s">
        <v>962</v>
      </c>
      <c r="C482" s="3" t="s">
        <v>963</v>
      </c>
    </row>
    <row r="483" customHeight="1" spans="1:3">
      <c r="A483" s="1">
        <v>483</v>
      </c>
      <c r="B483" s="2" t="s">
        <v>964</v>
      </c>
      <c r="C483" s="3" t="s">
        <v>965</v>
      </c>
    </row>
    <row r="484" customHeight="1" spans="1:3">
      <c r="A484" s="1">
        <v>484</v>
      </c>
      <c r="B484" s="2" t="s">
        <v>966</v>
      </c>
      <c r="C484" s="3" t="s">
        <v>967</v>
      </c>
    </row>
    <row r="485" customHeight="1" spans="1:3">
      <c r="A485" s="1">
        <v>485</v>
      </c>
      <c r="B485" s="2" t="s">
        <v>968</v>
      </c>
      <c r="C485" s="3" t="s">
        <v>969</v>
      </c>
    </row>
    <row r="486" customHeight="1" spans="1:3">
      <c r="A486" s="1">
        <v>486</v>
      </c>
      <c r="B486" s="2" t="s">
        <v>970</v>
      </c>
      <c r="C486" s="3" t="s">
        <v>971</v>
      </c>
    </row>
    <row r="487" customHeight="1" spans="1:3">
      <c r="A487" s="1">
        <v>487</v>
      </c>
      <c r="B487" s="2" t="s">
        <v>972</v>
      </c>
      <c r="C487" s="3" t="s">
        <v>973</v>
      </c>
    </row>
    <row r="488" customHeight="1" spans="1:3">
      <c r="A488" s="1">
        <v>488</v>
      </c>
      <c r="B488" s="2" t="s">
        <v>974</v>
      </c>
      <c r="C488" s="3" t="s">
        <v>975</v>
      </c>
    </row>
    <row r="489" customHeight="1" spans="1:3">
      <c r="A489" s="1">
        <v>489</v>
      </c>
      <c r="B489" s="2" t="s">
        <v>976</v>
      </c>
      <c r="C489" s="3" t="s">
        <v>977</v>
      </c>
    </row>
    <row r="490" customHeight="1" spans="1:3">
      <c r="A490" s="1">
        <v>490</v>
      </c>
      <c r="B490" s="2" t="s">
        <v>978</v>
      </c>
      <c r="C490" s="3" t="s">
        <v>979</v>
      </c>
    </row>
    <row r="491" customHeight="1" spans="1:3">
      <c r="A491" s="1">
        <v>491</v>
      </c>
      <c r="B491" s="2" t="s">
        <v>980</v>
      </c>
      <c r="C491" s="3" t="s">
        <v>981</v>
      </c>
    </row>
    <row r="492" customHeight="1" spans="1:3">
      <c r="A492" s="1">
        <v>492</v>
      </c>
      <c r="B492" s="2" t="s">
        <v>982</v>
      </c>
      <c r="C492" s="3" t="s">
        <v>983</v>
      </c>
    </row>
    <row r="493" customHeight="1" spans="1:3">
      <c r="A493" s="1">
        <v>493</v>
      </c>
      <c r="B493" s="2" t="s">
        <v>984</v>
      </c>
      <c r="C493" s="3" t="s">
        <v>985</v>
      </c>
    </row>
    <row r="494" customHeight="1" spans="1:3">
      <c r="A494" s="1">
        <v>494</v>
      </c>
      <c r="B494" s="2" t="s">
        <v>986</v>
      </c>
      <c r="C494" s="3" t="s">
        <v>987</v>
      </c>
    </row>
    <row r="495" customHeight="1" spans="1:3">
      <c r="A495" s="1">
        <v>495</v>
      </c>
      <c r="B495" s="2" t="s">
        <v>988</v>
      </c>
      <c r="C495" s="3" t="s">
        <v>989</v>
      </c>
    </row>
    <row r="496" customHeight="1" spans="1:3">
      <c r="A496" s="1">
        <v>496</v>
      </c>
      <c r="B496" s="2" t="s">
        <v>990</v>
      </c>
      <c r="C496" s="3" t="s">
        <v>991</v>
      </c>
    </row>
    <row r="497" customHeight="1" spans="1:3">
      <c r="A497" s="1">
        <v>497</v>
      </c>
      <c r="B497" s="2" t="s">
        <v>992</v>
      </c>
      <c r="C497" s="3" t="s">
        <v>993</v>
      </c>
    </row>
    <row r="498" customHeight="1" spans="1:3">
      <c r="A498" s="1">
        <v>498</v>
      </c>
      <c r="B498" s="2" t="s">
        <v>994</v>
      </c>
      <c r="C498" s="3" t="s">
        <v>995</v>
      </c>
    </row>
    <row r="499" customHeight="1" spans="1:3">
      <c r="A499" s="1">
        <v>499</v>
      </c>
      <c r="B499" s="2" t="s">
        <v>996</v>
      </c>
      <c r="C499" s="3" t="s">
        <v>997</v>
      </c>
    </row>
    <row r="500" customHeight="1" spans="1:3">
      <c r="A500" s="1">
        <v>500</v>
      </c>
      <c r="B500" s="2" t="s">
        <v>998</v>
      </c>
      <c r="C500" s="3" t="s">
        <v>999</v>
      </c>
    </row>
    <row r="501" customHeight="1" spans="1:3">
      <c r="A501" s="1">
        <v>501</v>
      </c>
      <c r="B501" s="2" t="s">
        <v>1000</v>
      </c>
      <c r="C501" s="3" t="s">
        <v>1001</v>
      </c>
    </row>
    <row r="502" customHeight="1" spans="1:3">
      <c r="A502" s="1">
        <v>502</v>
      </c>
      <c r="B502" s="2" t="s">
        <v>1002</v>
      </c>
      <c r="C502" s="3" t="s">
        <v>1003</v>
      </c>
    </row>
    <row r="503" customHeight="1" spans="1:3">
      <c r="A503" s="1">
        <v>503</v>
      </c>
      <c r="B503" s="2" t="s">
        <v>1004</v>
      </c>
      <c r="C503" s="3" t="s">
        <v>1005</v>
      </c>
    </row>
    <row r="504" customHeight="1" spans="1:3">
      <c r="A504" s="1">
        <v>504</v>
      </c>
      <c r="B504" s="2" t="s">
        <v>1006</v>
      </c>
      <c r="C504" s="3" t="s">
        <v>1007</v>
      </c>
    </row>
    <row r="505" customHeight="1" spans="1:3">
      <c r="A505" s="1">
        <v>505</v>
      </c>
      <c r="B505" s="2" t="s">
        <v>1008</v>
      </c>
      <c r="C505" s="3" t="s">
        <v>1009</v>
      </c>
    </row>
    <row r="506" customHeight="1" spans="1:3">
      <c r="A506" s="1">
        <v>506</v>
      </c>
      <c r="B506" s="2" t="s">
        <v>1010</v>
      </c>
      <c r="C506" s="3" t="s">
        <v>1011</v>
      </c>
    </row>
    <row r="507" customHeight="1" spans="1:3">
      <c r="A507" s="1">
        <v>507</v>
      </c>
      <c r="B507" s="2" t="s">
        <v>1012</v>
      </c>
      <c r="C507" s="3" t="s">
        <v>1013</v>
      </c>
    </row>
    <row r="508" customHeight="1" spans="1:3">
      <c r="A508" s="1">
        <v>508</v>
      </c>
      <c r="B508" s="2" t="s">
        <v>1014</v>
      </c>
      <c r="C508" s="3" t="s">
        <v>1015</v>
      </c>
    </row>
    <row r="509" customHeight="1" spans="1:3">
      <c r="A509" s="1">
        <v>509</v>
      </c>
      <c r="B509" s="2" t="s">
        <v>1016</v>
      </c>
      <c r="C509" s="3" t="s">
        <v>1017</v>
      </c>
    </row>
    <row r="510" customHeight="1" spans="1:3">
      <c r="A510" s="1">
        <v>510</v>
      </c>
      <c r="B510" s="2" t="s">
        <v>1018</v>
      </c>
      <c r="C510" s="3" t="s">
        <v>1019</v>
      </c>
    </row>
    <row r="511" customHeight="1" spans="1:3">
      <c r="A511" s="1">
        <v>511</v>
      </c>
      <c r="B511" s="2" t="s">
        <v>1020</v>
      </c>
      <c r="C511" s="3" t="s">
        <v>1021</v>
      </c>
    </row>
    <row r="512" customHeight="1" spans="1:3">
      <c r="A512" s="1">
        <v>512</v>
      </c>
      <c r="B512" s="2" t="s">
        <v>1022</v>
      </c>
      <c r="C512" s="3" t="s">
        <v>1023</v>
      </c>
    </row>
    <row r="513" customHeight="1" spans="1:3">
      <c r="A513" s="1">
        <v>513</v>
      </c>
      <c r="B513" s="2" t="s">
        <v>1024</v>
      </c>
      <c r="C513" s="3" t="s">
        <v>1025</v>
      </c>
    </row>
    <row r="514" customHeight="1" spans="1:3">
      <c r="A514" s="1">
        <v>514</v>
      </c>
      <c r="B514" s="2" t="s">
        <v>1026</v>
      </c>
      <c r="C514" s="3" t="s">
        <v>1027</v>
      </c>
    </row>
    <row r="515" customHeight="1" spans="1:3">
      <c r="A515" s="1">
        <v>515</v>
      </c>
      <c r="B515" s="2" t="s">
        <v>1028</v>
      </c>
      <c r="C515" s="3" t="s">
        <v>1029</v>
      </c>
    </row>
    <row r="516" customHeight="1" spans="1:3">
      <c r="A516" s="1">
        <v>516</v>
      </c>
      <c r="B516" s="2" t="s">
        <v>1030</v>
      </c>
      <c r="C516" s="3" t="s">
        <v>1031</v>
      </c>
    </row>
    <row r="517" customHeight="1" spans="1:3">
      <c r="A517" s="1">
        <v>517</v>
      </c>
      <c r="B517" s="2" t="s">
        <v>1032</v>
      </c>
      <c r="C517" s="3" t="s">
        <v>1033</v>
      </c>
    </row>
    <row r="518" customHeight="1" spans="1:3">
      <c r="A518" s="1">
        <v>518</v>
      </c>
      <c r="B518" s="2" t="s">
        <v>1034</v>
      </c>
      <c r="C518" s="3" t="s">
        <v>1035</v>
      </c>
    </row>
    <row r="519" customHeight="1" spans="1:3">
      <c r="A519" s="1">
        <v>519</v>
      </c>
      <c r="B519" s="2" t="s">
        <v>1036</v>
      </c>
      <c r="C519" s="3" t="s">
        <v>1037</v>
      </c>
    </row>
    <row r="520" customHeight="1" spans="1:3">
      <c r="A520" s="1">
        <v>520</v>
      </c>
      <c r="B520" s="2" t="s">
        <v>1038</v>
      </c>
      <c r="C520" s="3" t="s">
        <v>1039</v>
      </c>
    </row>
    <row r="521" customHeight="1" spans="1:3">
      <c r="A521" s="1">
        <v>521</v>
      </c>
      <c r="B521" s="2" t="s">
        <v>1040</v>
      </c>
      <c r="C521" s="3" t="s">
        <v>1041</v>
      </c>
    </row>
    <row r="522" customHeight="1" spans="1:3">
      <c r="A522" s="1">
        <v>522</v>
      </c>
      <c r="B522" s="2" t="s">
        <v>1042</v>
      </c>
      <c r="C522" s="3" t="s">
        <v>1043</v>
      </c>
    </row>
    <row r="523" customHeight="1" spans="1:3">
      <c r="A523" s="1">
        <v>523</v>
      </c>
      <c r="B523" s="2" t="s">
        <v>1044</v>
      </c>
      <c r="C523" s="3" t="s">
        <v>1045</v>
      </c>
    </row>
    <row r="524" customHeight="1" spans="1:3">
      <c r="A524" s="1">
        <v>524</v>
      </c>
      <c r="B524" s="2" t="s">
        <v>1046</v>
      </c>
      <c r="C524" s="3" t="s">
        <v>1047</v>
      </c>
    </row>
    <row r="525" customHeight="1" spans="1:3">
      <c r="A525" s="1">
        <v>525</v>
      </c>
      <c r="B525" s="2" t="s">
        <v>1048</v>
      </c>
      <c r="C525" s="3" t="s">
        <v>1049</v>
      </c>
    </row>
    <row r="526" customHeight="1" spans="1:3">
      <c r="A526" s="1">
        <v>526</v>
      </c>
      <c r="B526" s="2" t="s">
        <v>1050</v>
      </c>
      <c r="C526" s="3" t="s">
        <v>1051</v>
      </c>
    </row>
    <row r="527" customHeight="1" spans="1:3">
      <c r="A527" s="1">
        <v>527</v>
      </c>
      <c r="B527" s="2" t="s">
        <v>1052</v>
      </c>
      <c r="C527" s="3" t="s">
        <v>1053</v>
      </c>
    </row>
    <row r="528" customHeight="1" spans="1:3">
      <c r="A528" s="1">
        <v>528</v>
      </c>
      <c r="B528" s="2" t="s">
        <v>1054</v>
      </c>
      <c r="C528" s="3" t="s">
        <v>1055</v>
      </c>
    </row>
    <row r="529" customHeight="1" spans="1:3">
      <c r="A529" s="1">
        <v>529</v>
      </c>
      <c r="B529" s="2" t="s">
        <v>1056</v>
      </c>
      <c r="C529" s="3" t="s">
        <v>1057</v>
      </c>
    </row>
    <row r="530" customHeight="1" spans="1:3">
      <c r="A530" s="1">
        <v>530</v>
      </c>
      <c r="B530" s="2" t="s">
        <v>1058</v>
      </c>
      <c r="C530" s="3" t="s">
        <v>1059</v>
      </c>
    </row>
    <row r="531" customHeight="1" spans="1:3">
      <c r="A531" s="1">
        <v>531</v>
      </c>
      <c r="B531" s="2" t="s">
        <v>1060</v>
      </c>
      <c r="C531" s="3" t="s">
        <v>1061</v>
      </c>
    </row>
    <row r="532" customHeight="1" spans="1:3">
      <c r="A532" s="1">
        <v>532</v>
      </c>
      <c r="B532" s="2" t="s">
        <v>1062</v>
      </c>
      <c r="C532" s="3" t="s">
        <v>1063</v>
      </c>
    </row>
    <row r="533" customHeight="1" spans="1:3">
      <c r="A533" s="1">
        <v>533</v>
      </c>
      <c r="B533" s="2" t="s">
        <v>1064</v>
      </c>
      <c r="C533" s="3" t="s">
        <v>1065</v>
      </c>
    </row>
    <row r="534" customHeight="1" spans="1:3">
      <c r="A534" s="1">
        <v>534</v>
      </c>
      <c r="B534" s="2" t="s">
        <v>1066</v>
      </c>
      <c r="C534" s="3" t="s">
        <v>1067</v>
      </c>
    </row>
    <row r="535" customHeight="1" spans="1:3">
      <c r="A535" s="1">
        <v>535</v>
      </c>
      <c r="B535" s="2" t="s">
        <v>1068</v>
      </c>
      <c r="C535" s="3" t="s">
        <v>1069</v>
      </c>
    </row>
    <row r="536" customHeight="1" spans="1:3">
      <c r="A536" s="1">
        <v>536</v>
      </c>
      <c r="B536" s="2" t="s">
        <v>1070</v>
      </c>
      <c r="C536" s="3" t="s">
        <v>1071</v>
      </c>
    </row>
    <row r="537" customHeight="1" spans="1:3">
      <c r="A537" s="1">
        <v>537</v>
      </c>
      <c r="B537" s="2" t="s">
        <v>1072</v>
      </c>
      <c r="C537" s="3" t="s">
        <v>1073</v>
      </c>
    </row>
    <row r="538" customHeight="1" spans="1:3">
      <c r="A538" s="1">
        <v>538</v>
      </c>
      <c r="B538" s="2" t="s">
        <v>1074</v>
      </c>
      <c r="C538" s="3" t="s">
        <v>1075</v>
      </c>
    </row>
    <row r="539" customHeight="1" spans="1:3">
      <c r="A539" s="1">
        <v>539</v>
      </c>
      <c r="B539" s="2" t="s">
        <v>1076</v>
      </c>
      <c r="C539" s="3" t="s">
        <v>1077</v>
      </c>
    </row>
    <row r="540" customHeight="1" spans="1:3">
      <c r="A540" s="1">
        <v>540</v>
      </c>
      <c r="B540" s="2" t="s">
        <v>1078</v>
      </c>
      <c r="C540" s="3" t="s">
        <v>1079</v>
      </c>
    </row>
    <row r="541" customHeight="1" spans="1:3">
      <c r="A541" s="1">
        <v>541</v>
      </c>
      <c r="B541" s="2" t="s">
        <v>1080</v>
      </c>
      <c r="C541" s="3" t="s">
        <v>1081</v>
      </c>
    </row>
    <row r="542" customHeight="1" spans="1:3">
      <c r="A542" s="1">
        <v>542</v>
      </c>
      <c r="B542" s="2" t="s">
        <v>1082</v>
      </c>
      <c r="C542" s="3" t="s">
        <v>1083</v>
      </c>
    </row>
    <row r="543" customHeight="1" spans="1:3">
      <c r="A543" s="1">
        <v>543</v>
      </c>
      <c r="B543" s="2" t="s">
        <v>1084</v>
      </c>
      <c r="C543" s="3" t="s">
        <v>1085</v>
      </c>
    </row>
    <row r="544" customHeight="1" spans="1:3">
      <c r="A544" s="1">
        <v>544</v>
      </c>
      <c r="B544" s="2" t="s">
        <v>1086</v>
      </c>
      <c r="C544" s="3" t="s">
        <v>1087</v>
      </c>
    </row>
    <row r="545" customHeight="1" spans="1:3">
      <c r="A545" s="1">
        <v>545</v>
      </c>
      <c r="B545" s="2" t="s">
        <v>1088</v>
      </c>
      <c r="C545" s="3" t="s">
        <v>1089</v>
      </c>
    </row>
    <row r="546" customHeight="1" spans="1:3">
      <c r="A546" s="1">
        <v>546</v>
      </c>
      <c r="B546" s="2" t="s">
        <v>1090</v>
      </c>
      <c r="C546" s="3" t="s">
        <v>1091</v>
      </c>
    </row>
    <row r="547" customHeight="1" spans="1:3">
      <c r="A547" s="1">
        <v>547</v>
      </c>
      <c r="B547" s="2" t="s">
        <v>1092</v>
      </c>
      <c r="C547" s="3" t="s">
        <v>1093</v>
      </c>
    </row>
    <row r="548" customHeight="1" spans="1:3">
      <c r="A548" s="1">
        <v>548</v>
      </c>
      <c r="B548" s="2" t="s">
        <v>1094</v>
      </c>
      <c r="C548" s="3" t="s">
        <v>1095</v>
      </c>
    </row>
    <row r="549" customHeight="1" spans="1:3">
      <c r="A549" s="1">
        <v>549</v>
      </c>
      <c r="B549" s="2" t="s">
        <v>1096</v>
      </c>
      <c r="C549" s="3" t="s">
        <v>1097</v>
      </c>
    </row>
    <row r="550" customHeight="1" spans="1:3">
      <c r="A550" s="1">
        <v>550</v>
      </c>
      <c r="B550" s="2" t="s">
        <v>1098</v>
      </c>
      <c r="C550" s="3" t="s">
        <v>1099</v>
      </c>
    </row>
    <row r="551" customHeight="1" spans="1:3">
      <c r="A551" s="1">
        <v>551</v>
      </c>
      <c r="B551" s="2" t="s">
        <v>1100</v>
      </c>
      <c r="C551" s="3" t="s">
        <v>1101</v>
      </c>
    </row>
    <row r="552" customHeight="1" spans="1:3">
      <c r="A552" s="1">
        <v>552</v>
      </c>
      <c r="B552" s="2" t="s">
        <v>1102</v>
      </c>
      <c r="C552" s="3" t="s">
        <v>1103</v>
      </c>
    </row>
    <row r="553" customHeight="1" spans="1:3">
      <c r="A553" s="1">
        <v>553</v>
      </c>
      <c r="B553" s="2" t="s">
        <v>1104</v>
      </c>
      <c r="C553" s="3" t="s">
        <v>1105</v>
      </c>
    </row>
    <row r="554" customHeight="1" spans="1:3">
      <c r="A554" s="1">
        <v>554</v>
      </c>
      <c r="B554" s="2" t="s">
        <v>1106</v>
      </c>
      <c r="C554" s="3" t="s">
        <v>1107</v>
      </c>
    </row>
    <row r="555" customHeight="1" spans="1:3">
      <c r="A555" s="1">
        <v>555</v>
      </c>
      <c r="B555" s="2" t="s">
        <v>1108</v>
      </c>
      <c r="C555" s="3" t="s">
        <v>1109</v>
      </c>
    </row>
    <row r="556" customHeight="1" spans="1:3">
      <c r="A556" s="1">
        <v>556</v>
      </c>
      <c r="B556" s="2" t="s">
        <v>1110</v>
      </c>
      <c r="C556" s="3" t="s">
        <v>1111</v>
      </c>
    </row>
    <row r="557" customHeight="1" spans="1:3">
      <c r="A557" s="1">
        <v>557</v>
      </c>
      <c r="B557" s="2" t="s">
        <v>1112</v>
      </c>
      <c r="C557" s="3" t="s">
        <v>1113</v>
      </c>
    </row>
    <row r="558" customHeight="1" spans="1:3">
      <c r="A558" s="1">
        <v>558</v>
      </c>
      <c r="B558" s="2" t="s">
        <v>1114</v>
      </c>
      <c r="C558" s="3" t="s">
        <v>1115</v>
      </c>
    </row>
    <row r="559" customHeight="1" spans="1:3">
      <c r="A559" s="1">
        <v>559</v>
      </c>
      <c r="B559" s="2" t="s">
        <v>1116</v>
      </c>
      <c r="C559" s="3" t="s">
        <v>1117</v>
      </c>
    </row>
    <row r="560" customHeight="1" spans="1:3">
      <c r="A560" s="1">
        <v>560</v>
      </c>
      <c r="B560" s="2" t="s">
        <v>1118</v>
      </c>
      <c r="C560" s="3" t="s">
        <v>1119</v>
      </c>
    </row>
    <row r="561" customHeight="1" spans="1:3">
      <c r="A561" s="1">
        <v>561</v>
      </c>
      <c r="B561" s="2" t="s">
        <v>1120</v>
      </c>
      <c r="C561" s="3" t="s">
        <v>1121</v>
      </c>
    </row>
    <row r="562" customHeight="1" spans="1:3">
      <c r="A562" s="1">
        <v>562</v>
      </c>
      <c r="B562" s="2" t="s">
        <v>1122</v>
      </c>
      <c r="C562" s="3" t="s">
        <v>1123</v>
      </c>
    </row>
    <row r="563" customHeight="1" spans="1:3">
      <c r="A563" s="1">
        <v>563</v>
      </c>
      <c r="B563" s="2" t="s">
        <v>1124</v>
      </c>
      <c r="C563" s="3" t="s">
        <v>1125</v>
      </c>
    </row>
    <row r="564" customHeight="1" spans="1:3">
      <c r="A564" s="1">
        <v>564</v>
      </c>
      <c r="B564" s="2" t="s">
        <v>1126</v>
      </c>
      <c r="C564" s="3" t="s">
        <v>1127</v>
      </c>
    </row>
    <row r="565" customHeight="1" spans="1:3">
      <c r="A565" s="1">
        <v>565</v>
      </c>
      <c r="B565" s="2" t="s">
        <v>1128</v>
      </c>
      <c r="C565" s="3" t="s">
        <v>1129</v>
      </c>
    </row>
    <row r="566" customHeight="1" spans="1:3">
      <c r="A566" s="1">
        <v>566</v>
      </c>
      <c r="B566" s="2" t="s">
        <v>1130</v>
      </c>
      <c r="C566" s="3" t="s">
        <v>1131</v>
      </c>
    </row>
    <row r="567" customHeight="1" spans="1:3">
      <c r="A567" s="1">
        <v>567</v>
      </c>
      <c r="B567" s="2" t="s">
        <v>1132</v>
      </c>
      <c r="C567" s="3" t="s">
        <v>1133</v>
      </c>
    </row>
    <row r="568" customHeight="1" spans="1:3">
      <c r="A568" s="1">
        <v>568</v>
      </c>
      <c r="B568" s="5" t="s">
        <v>1134</v>
      </c>
      <c r="C568" s="3" t="s">
        <v>1135</v>
      </c>
    </row>
    <row r="569" customHeight="1" spans="1:3">
      <c r="A569" s="1">
        <v>569</v>
      </c>
      <c r="B569" s="2" t="s">
        <v>1136</v>
      </c>
      <c r="C569" s="3" t="s">
        <v>1137</v>
      </c>
    </row>
    <row r="570" customHeight="1" spans="1:3">
      <c r="A570" s="1">
        <v>570</v>
      </c>
      <c r="B570" s="2" t="s">
        <v>1138</v>
      </c>
      <c r="C570" s="3" t="s">
        <v>1139</v>
      </c>
    </row>
    <row r="571" customHeight="1" spans="1:3">
      <c r="A571" s="1">
        <v>571</v>
      </c>
      <c r="B571" s="2" t="s">
        <v>1140</v>
      </c>
      <c r="C571" s="3" t="s">
        <v>1141</v>
      </c>
    </row>
    <row r="572" customHeight="1" spans="1:3">
      <c r="A572" s="1">
        <v>572</v>
      </c>
      <c r="B572" s="2" t="s">
        <v>1142</v>
      </c>
      <c r="C572" s="3" t="s">
        <v>1143</v>
      </c>
    </row>
    <row r="573" customHeight="1" spans="1:3">
      <c r="A573" s="1">
        <v>573</v>
      </c>
      <c r="B573" s="2" t="s">
        <v>1144</v>
      </c>
      <c r="C573" s="3" t="s">
        <v>1145</v>
      </c>
    </row>
    <row r="574" customHeight="1" spans="1:3">
      <c r="A574" s="1">
        <v>574</v>
      </c>
      <c r="B574" s="2" t="s">
        <v>1146</v>
      </c>
      <c r="C574" s="3" t="s">
        <v>1147</v>
      </c>
    </row>
    <row r="575" customHeight="1" spans="1:3">
      <c r="A575" s="1">
        <v>575</v>
      </c>
      <c r="B575" s="2" t="s">
        <v>1148</v>
      </c>
      <c r="C575" s="3" t="s">
        <v>1149</v>
      </c>
    </row>
    <row r="576" customHeight="1" spans="1:3">
      <c r="A576" s="1">
        <v>576</v>
      </c>
      <c r="B576" s="2" t="s">
        <v>1150</v>
      </c>
      <c r="C576" s="3" t="s">
        <v>1151</v>
      </c>
    </row>
    <row r="577" customHeight="1" spans="1:3">
      <c r="A577" s="1">
        <v>577</v>
      </c>
      <c r="B577" s="2" t="s">
        <v>1152</v>
      </c>
      <c r="C577" s="3" t="s">
        <v>1153</v>
      </c>
    </row>
    <row r="578" customHeight="1" spans="1:3">
      <c r="A578" s="1">
        <v>578</v>
      </c>
      <c r="B578" s="2" t="s">
        <v>1154</v>
      </c>
      <c r="C578" s="3" t="s">
        <v>1155</v>
      </c>
    </row>
    <row r="579" customHeight="1" spans="1:3">
      <c r="A579" s="1">
        <v>579</v>
      </c>
      <c r="B579" s="2" t="s">
        <v>1156</v>
      </c>
      <c r="C579" s="3" t="s">
        <v>1157</v>
      </c>
    </row>
    <row r="580" customHeight="1" spans="1:3">
      <c r="A580" s="1">
        <v>580</v>
      </c>
      <c r="B580" s="2" t="s">
        <v>1158</v>
      </c>
      <c r="C580" s="3" t="s">
        <v>1159</v>
      </c>
    </row>
    <row r="581" customHeight="1" spans="1:3">
      <c r="A581" s="1">
        <v>581</v>
      </c>
      <c r="B581" s="2" t="s">
        <v>1160</v>
      </c>
      <c r="C581" s="3" t="s">
        <v>1161</v>
      </c>
    </row>
    <row r="582" customHeight="1" spans="1:3">
      <c r="A582" s="1">
        <v>582</v>
      </c>
      <c r="B582" s="2" t="s">
        <v>1162</v>
      </c>
      <c r="C582" s="3" t="s">
        <v>1163</v>
      </c>
    </row>
    <row r="583" customHeight="1" spans="1:3">
      <c r="A583" s="1">
        <v>583</v>
      </c>
      <c r="B583" s="2" t="s">
        <v>1164</v>
      </c>
      <c r="C583" s="3" t="s">
        <v>1165</v>
      </c>
    </row>
    <row r="584" customHeight="1" spans="1:3">
      <c r="A584" s="1">
        <v>584</v>
      </c>
      <c r="B584" s="2" t="s">
        <v>1166</v>
      </c>
      <c r="C584" s="3" t="s">
        <v>1167</v>
      </c>
    </row>
    <row r="585" customHeight="1" spans="1:3">
      <c r="A585" s="1">
        <v>585</v>
      </c>
      <c r="B585" s="2" t="s">
        <v>1168</v>
      </c>
      <c r="C585" s="3" t="s">
        <v>1169</v>
      </c>
    </row>
    <row r="586" customHeight="1" spans="1:3">
      <c r="A586" s="1">
        <v>586</v>
      </c>
      <c r="B586" s="2" t="s">
        <v>1170</v>
      </c>
      <c r="C586" s="3" t="s">
        <v>1171</v>
      </c>
    </row>
    <row r="587" customHeight="1" spans="1:3">
      <c r="A587" s="1">
        <v>587</v>
      </c>
      <c r="B587" s="2" t="s">
        <v>1172</v>
      </c>
      <c r="C587" s="3" t="s">
        <v>1173</v>
      </c>
    </row>
    <row r="588" customHeight="1" spans="1:3">
      <c r="A588" s="1">
        <v>588</v>
      </c>
      <c r="B588" s="2" t="s">
        <v>1174</v>
      </c>
      <c r="C588" s="3" t="s">
        <v>1175</v>
      </c>
    </row>
    <row r="589" customHeight="1" spans="1:3">
      <c r="A589" s="1">
        <v>589</v>
      </c>
      <c r="B589" s="2" t="s">
        <v>1176</v>
      </c>
      <c r="C589" s="3" t="s">
        <v>1177</v>
      </c>
    </row>
    <row r="590" customHeight="1" spans="1:3">
      <c r="A590" s="1">
        <v>590</v>
      </c>
      <c r="B590" s="2" t="s">
        <v>1178</v>
      </c>
      <c r="C590" s="3" t="s">
        <v>1179</v>
      </c>
    </row>
    <row r="591" customHeight="1" spans="1:3">
      <c r="A591" s="1">
        <v>591</v>
      </c>
      <c r="B591" s="2" t="s">
        <v>1180</v>
      </c>
      <c r="C591" s="3" t="s">
        <v>1181</v>
      </c>
    </row>
    <row r="592" customHeight="1" spans="1:3">
      <c r="A592" s="1">
        <v>592</v>
      </c>
      <c r="B592" s="2" t="s">
        <v>1182</v>
      </c>
      <c r="C592" s="3" t="s">
        <v>1183</v>
      </c>
    </row>
    <row r="593" customHeight="1" spans="1:3">
      <c r="A593" s="1">
        <v>593</v>
      </c>
      <c r="B593" s="2" t="s">
        <v>1184</v>
      </c>
      <c r="C593" s="3" t="s">
        <v>1185</v>
      </c>
    </row>
    <row r="594" customHeight="1" spans="1:3">
      <c r="A594" s="1">
        <v>594</v>
      </c>
      <c r="B594" s="2" t="s">
        <v>1186</v>
      </c>
      <c r="C594" s="3" t="s">
        <v>1187</v>
      </c>
    </row>
    <row r="595" customHeight="1" spans="1:3">
      <c r="A595" s="1">
        <v>595</v>
      </c>
      <c r="B595" s="2" t="s">
        <v>1188</v>
      </c>
      <c r="C595" s="3" t="s">
        <v>1189</v>
      </c>
    </row>
    <row r="596" customHeight="1" spans="1:3">
      <c r="A596" s="1">
        <v>596</v>
      </c>
      <c r="B596" s="2" t="s">
        <v>1190</v>
      </c>
      <c r="C596" s="3" t="s">
        <v>1191</v>
      </c>
    </row>
    <row r="597" customHeight="1" spans="1:3">
      <c r="A597" s="1">
        <v>597</v>
      </c>
      <c r="B597" s="2" t="s">
        <v>1192</v>
      </c>
      <c r="C597" s="3" t="s">
        <v>1193</v>
      </c>
    </row>
    <row r="598" customHeight="1" spans="1:3">
      <c r="A598" s="1">
        <v>598</v>
      </c>
      <c r="B598" s="2" t="s">
        <v>1194</v>
      </c>
      <c r="C598" s="3" t="s">
        <v>1195</v>
      </c>
    </row>
    <row r="599" customHeight="1" spans="1:3">
      <c r="A599" s="1">
        <v>599</v>
      </c>
      <c r="B599" s="2" t="s">
        <v>1196</v>
      </c>
      <c r="C599" s="3" t="s">
        <v>1197</v>
      </c>
    </row>
    <row r="600" customHeight="1" spans="1:3">
      <c r="A600" s="1">
        <v>600</v>
      </c>
      <c r="B600" s="2" t="s">
        <v>1198</v>
      </c>
      <c r="C600" s="3" t="s">
        <v>1199</v>
      </c>
    </row>
    <row r="601" customHeight="1" spans="1:3">
      <c r="A601" s="1">
        <v>601</v>
      </c>
      <c r="B601" s="2" t="s">
        <v>1200</v>
      </c>
      <c r="C601" s="3" t="s">
        <v>1201</v>
      </c>
    </row>
    <row r="602" customHeight="1" spans="1:3">
      <c r="A602" s="1">
        <v>602</v>
      </c>
      <c r="B602" s="2" t="s">
        <v>1202</v>
      </c>
      <c r="C602" s="3" t="s">
        <v>1203</v>
      </c>
    </row>
    <row r="603" customHeight="1" spans="1:3">
      <c r="A603" s="1">
        <v>603</v>
      </c>
      <c r="B603" s="2" t="s">
        <v>1204</v>
      </c>
      <c r="C603" s="3" t="s">
        <v>1205</v>
      </c>
    </row>
    <row r="604" customHeight="1" spans="1:3">
      <c r="A604" s="1">
        <v>604</v>
      </c>
      <c r="B604" s="2" t="s">
        <v>1206</v>
      </c>
      <c r="C604" s="3" t="s">
        <v>1207</v>
      </c>
    </row>
    <row r="605" customHeight="1" spans="1:3">
      <c r="A605" s="1">
        <v>605</v>
      </c>
      <c r="B605" s="2" t="s">
        <v>1208</v>
      </c>
      <c r="C605" s="3" t="s">
        <v>1209</v>
      </c>
    </row>
    <row r="606" customHeight="1" spans="1:3">
      <c r="A606" s="1">
        <v>606</v>
      </c>
      <c r="B606" s="2" t="s">
        <v>1210</v>
      </c>
      <c r="C606" s="3" t="s">
        <v>1211</v>
      </c>
    </row>
    <row r="607" customHeight="1" spans="1:3">
      <c r="A607" s="1">
        <v>607</v>
      </c>
      <c r="B607" s="2" t="s">
        <v>1212</v>
      </c>
      <c r="C607" s="3" t="s">
        <v>1213</v>
      </c>
    </row>
    <row r="608" customHeight="1" spans="1:3">
      <c r="A608" s="1">
        <v>608</v>
      </c>
      <c r="B608" s="2" t="s">
        <v>1214</v>
      </c>
      <c r="C608" s="3" t="s">
        <v>1215</v>
      </c>
    </row>
    <row r="609" customHeight="1" spans="1:3">
      <c r="A609" s="1">
        <v>609</v>
      </c>
      <c r="B609" s="2" t="s">
        <v>1216</v>
      </c>
      <c r="C609" s="3" t="s">
        <v>1217</v>
      </c>
    </row>
    <row r="610" customHeight="1" spans="1:3">
      <c r="A610" s="1">
        <v>610</v>
      </c>
      <c r="B610" s="2" t="s">
        <v>1218</v>
      </c>
      <c r="C610" s="3" t="s">
        <v>1219</v>
      </c>
    </row>
    <row r="611" customHeight="1" spans="1:3">
      <c r="A611" s="1">
        <v>611</v>
      </c>
      <c r="B611" s="2" t="s">
        <v>1220</v>
      </c>
      <c r="C611" s="3" t="s">
        <v>1221</v>
      </c>
    </row>
    <row r="612" customHeight="1" spans="1:3">
      <c r="A612" s="1">
        <v>612</v>
      </c>
      <c r="B612" s="2" t="s">
        <v>1222</v>
      </c>
      <c r="C612" s="3" t="s">
        <v>1223</v>
      </c>
    </row>
    <row r="613" customHeight="1" spans="1:3">
      <c r="A613" s="1">
        <v>613</v>
      </c>
      <c r="B613" s="2" t="s">
        <v>1224</v>
      </c>
      <c r="C613" s="3" t="s">
        <v>1225</v>
      </c>
    </row>
    <row r="614" customHeight="1" spans="1:3">
      <c r="A614" s="1">
        <v>614</v>
      </c>
      <c r="B614" s="2" t="s">
        <v>1226</v>
      </c>
      <c r="C614" s="3" t="s">
        <v>1227</v>
      </c>
    </row>
    <row r="615" customHeight="1" spans="1:3">
      <c r="A615" s="1">
        <v>615</v>
      </c>
      <c r="B615" s="2" t="s">
        <v>1228</v>
      </c>
      <c r="C615" s="3" t="s">
        <v>1229</v>
      </c>
    </row>
    <row r="616" customHeight="1" spans="1:3">
      <c r="A616" s="1">
        <v>616</v>
      </c>
      <c r="B616" s="2" t="s">
        <v>1230</v>
      </c>
      <c r="C616" s="3" t="s">
        <v>1231</v>
      </c>
    </row>
    <row r="617" customHeight="1" spans="1:3">
      <c r="A617" s="1">
        <v>617</v>
      </c>
      <c r="B617" s="2" t="s">
        <v>1232</v>
      </c>
      <c r="C617" s="3" t="s">
        <v>1233</v>
      </c>
    </row>
    <row r="618" customHeight="1" spans="1:3">
      <c r="A618" s="1">
        <v>618</v>
      </c>
      <c r="B618" s="2" t="s">
        <v>1234</v>
      </c>
      <c r="C618" s="3" t="s">
        <v>1235</v>
      </c>
    </row>
    <row r="619" customHeight="1" spans="1:3">
      <c r="A619" s="1">
        <v>619</v>
      </c>
      <c r="B619" s="2" t="s">
        <v>1236</v>
      </c>
      <c r="C619" s="3" t="s">
        <v>1237</v>
      </c>
    </row>
    <row r="620" customHeight="1" spans="1:3">
      <c r="A620" s="1">
        <v>620</v>
      </c>
      <c r="B620" s="2" t="s">
        <v>1238</v>
      </c>
      <c r="C620" s="3" t="s">
        <v>1239</v>
      </c>
    </row>
    <row r="621" customHeight="1" spans="1:3">
      <c r="A621" s="1">
        <v>621</v>
      </c>
      <c r="B621" s="2" t="s">
        <v>1240</v>
      </c>
      <c r="C621" s="3" t="s">
        <v>1241</v>
      </c>
    </row>
    <row r="622" customHeight="1" spans="1:3">
      <c r="A622" s="1">
        <v>622</v>
      </c>
      <c r="B622" s="2" t="s">
        <v>1242</v>
      </c>
      <c r="C622" s="3" t="s">
        <v>1243</v>
      </c>
    </row>
    <row r="623" customHeight="1" spans="1:3">
      <c r="A623" s="1">
        <v>623</v>
      </c>
      <c r="B623" s="2" t="s">
        <v>1244</v>
      </c>
      <c r="C623" s="3" t="s">
        <v>1245</v>
      </c>
    </row>
    <row r="624" customHeight="1" spans="1:3">
      <c r="A624" s="1">
        <v>624</v>
      </c>
      <c r="B624" s="2" t="s">
        <v>1246</v>
      </c>
      <c r="C624" s="3" t="s">
        <v>1247</v>
      </c>
    </row>
    <row r="625" customHeight="1" spans="1:3">
      <c r="A625" s="1">
        <v>625</v>
      </c>
      <c r="B625" s="2" t="s">
        <v>1248</v>
      </c>
      <c r="C625" s="3" t="s">
        <v>1249</v>
      </c>
    </row>
    <row r="626" customHeight="1" spans="1:3">
      <c r="A626" s="1">
        <v>626</v>
      </c>
      <c r="B626" s="2" t="s">
        <v>1250</v>
      </c>
      <c r="C626" s="3" t="s">
        <v>1251</v>
      </c>
    </row>
    <row r="627" customHeight="1" spans="1:3">
      <c r="A627" s="1">
        <v>627</v>
      </c>
      <c r="B627" s="2" t="s">
        <v>1252</v>
      </c>
      <c r="C627" s="3" t="s">
        <v>1253</v>
      </c>
    </row>
    <row r="628" customHeight="1" spans="1:3">
      <c r="A628" s="1">
        <v>628</v>
      </c>
      <c r="B628" s="2" t="s">
        <v>1254</v>
      </c>
      <c r="C628" s="3" t="s">
        <v>1255</v>
      </c>
    </row>
    <row r="629" customHeight="1" spans="1:3">
      <c r="A629" s="1">
        <v>629</v>
      </c>
      <c r="B629" s="2" t="s">
        <v>1256</v>
      </c>
      <c r="C629" s="3" t="s">
        <v>1257</v>
      </c>
    </row>
    <row r="630" customHeight="1" spans="1:3">
      <c r="A630" s="1">
        <v>630</v>
      </c>
      <c r="B630" s="2" t="s">
        <v>1258</v>
      </c>
      <c r="C630" s="3" t="s">
        <v>1259</v>
      </c>
    </row>
    <row r="631" customHeight="1" spans="1:3">
      <c r="A631" s="1">
        <v>631</v>
      </c>
      <c r="B631" s="2" t="s">
        <v>1260</v>
      </c>
      <c r="C631" s="3" t="s">
        <v>1261</v>
      </c>
    </row>
    <row r="632" customHeight="1" spans="1:3">
      <c r="A632" s="1">
        <v>632</v>
      </c>
      <c r="B632" s="2" t="s">
        <v>1262</v>
      </c>
      <c r="C632" s="3" t="s">
        <v>1263</v>
      </c>
    </row>
    <row r="633" customHeight="1" spans="1:3">
      <c r="A633" s="1">
        <v>633</v>
      </c>
      <c r="B633" s="2" t="s">
        <v>1264</v>
      </c>
      <c r="C633" s="3" t="s">
        <v>1265</v>
      </c>
    </row>
    <row r="634" customHeight="1" spans="1:3">
      <c r="A634" s="1">
        <v>634</v>
      </c>
      <c r="B634" s="2" t="s">
        <v>1266</v>
      </c>
      <c r="C634" s="3" t="s">
        <v>1267</v>
      </c>
    </row>
    <row r="635" customHeight="1" spans="1:3">
      <c r="A635" s="1">
        <v>635</v>
      </c>
      <c r="B635" s="2" t="s">
        <v>1268</v>
      </c>
      <c r="C635" s="3" t="s">
        <v>1269</v>
      </c>
    </row>
    <row r="636" customHeight="1" spans="1:3">
      <c r="A636" s="1">
        <v>636</v>
      </c>
      <c r="B636" s="2" t="s">
        <v>1270</v>
      </c>
      <c r="C636" s="3" t="s">
        <v>1271</v>
      </c>
    </row>
    <row r="637" customHeight="1" spans="1:3">
      <c r="A637" s="1">
        <v>637</v>
      </c>
      <c r="B637" s="2" t="s">
        <v>1272</v>
      </c>
      <c r="C637" s="3" t="s">
        <v>1273</v>
      </c>
    </row>
    <row r="638" customHeight="1" spans="1:3">
      <c r="A638" s="1">
        <v>638</v>
      </c>
      <c r="B638" s="2" t="s">
        <v>1274</v>
      </c>
      <c r="C638" s="3" t="s">
        <v>1275</v>
      </c>
    </row>
    <row r="639" customHeight="1" spans="1:3">
      <c r="A639" s="1">
        <v>639</v>
      </c>
      <c r="B639" s="2" t="s">
        <v>1276</v>
      </c>
      <c r="C639" s="3" t="s">
        <v>1277</v>
      </c>
    </row>
    <row r="640" customHeight="1" spans="1:3">
      <c r="A640" s="1">
        <v>640</v>
      </c>
      <c r="B640" s="2" t="s">
        <v>1278</v>
      </c>
      <c r="C640" s="3" t="s">
        <v>1279</v>
      </c>
    </row>
    <row r="641" customHeight="1" spans="1:3">
      <c r="A641" s="1">
        <v>641</v>
      </c>
      <c r="B641" s="2" t="s">
        <v>1280</v>
      </c>
      <c r="C641" s="3" t="s">
        <v>1281</v>
      </c>
    </row>
    <row r="642" customHeight="1" spans="1:3">
      <c r="A642" s="1">
        <v>642</v>
      </c>
      <c r="B642" s="2" t="s">
        <v>1282</v>
      </c>
      <c r="C642" s="3" t="s">
        <v>1283</v>
      </c>
    </row>
    <row r="643" customHeight="1" spans="1:3">
      <c r="A643" s="1">
        <v>643</v>
      </c>
      <c r="B643" s="2" t="s">
        <v>1284</v>
      </c>
      <c r="C643" s="3" t="s">
        <v>1285</v>
      </c>
    </row>
    <row r="644" customHeight="1" spans="1:3">
      <c r="A644" s="1">
        <v>644</v>
      </c>
      <c r="B644" s="2" t="s">
        <v>1286</v>
      </c>
      <c r="C644" s="3" t="s">
        <v>1287</v>
      </c>
    </row>
    <row r="645" customHeight="1" spans="1:3">
      <c r="A645" s="1">
        <v>645</v>
      </c>
      <c r="B645" s="2" t="s">
        <v>1288</v>
      </c>
      <c r="C645" s="3" t="s">
        <v>1289</v>
      </c>
    </row>
    <row r="646" customHeight="1" spans="1:3">
      <c r="A646" s="1">
        <v>646</v>
      </c>
      <c r="B646" s="2" t="s">
        <v>1290</v>
      </c>
      <c r="C646" s="3" t="s">
        <v>1291</v>
      </c>
    </row>
    <row r="647" customHeight="1" spans="1:3">
      <c r="A647" s="1">
        <v>647</v>
      </c>
      <c r="B647" s="2" t="s">
        <v>1292</v>
      </c>
      <c r="C647" s="3" t="s">
        <v>1293</v>
      </c>
    </row>
    <row r="648" customHeight="1" spans="1:3">
      <c r="A648" s="1">
        <v>648</v>
      </c>
      <c r="B648" s="2" t="s">
        <v>1294</v>
      </c>
      <c r="C648" s="3" t="s">
        <v>1295</v>
      </c>
    </row>
    <row r="649" customHeight="1" spans="1:3">
      <c r="A649" s="1">
        <v>649</v>
      </c>
      <c r="B649" s="2" t="s">
        <v>1296</v>
      </c>
      <c r="C649" s="3" t="s">
        <v>1297</v>
      </c>
    </row>
    <row r="650" customHeight="1" spans="1:3">
      <c r="A650" s="1">
        <v>650</v>
      </c>
      <c r="B650" s="2" t="s">
        <v>1298</v>
      </c>
      <c r="C650" s="3" t="s">
        <v>1299</v>
      </c>
    </row>
    <row r="651" customHeight="1" spans="1:3">
      <c r="A651" s="1">
        <v>651</v>
      </c>
      <c r="B651" s="2" t="s">
        <v>1300</v>
      </c>
      <c r="C651" s="3" t="s">
        <v>1301</v>
      </c>
    </row>
    <row r="652" customHeight="1" spans="1:3">
      <c r="A652" s="1">
        <v>652</v>
      </c>
      <c r="B652" s="2" t="s">
        <v>1302</v>
      </c>
      <c r="C652" s="3" t="s">
        <v>1303</v>
      </c>
    </row>
    <row r="653" customHeight="1" spans="1:3">
      <c r="A653" s="1">
        <v>653</v>
      </c>
      <c r="B653" s="2" t="s">
        <v>1304</v>
      </c>
      <c r="C653" s="3" t="s">
        <v>1305</v>
      </c>
    </row>
    <row r="654" customHeight="1" spans="1:3">
      <c r="A654" s="1">
        <v>654</v>
      </c>
      <c r="B654" s="2" t="s">
        <v>1306</v>
      </c>
      <c r="C654" s="3" t="s">
        <v>1307</v>
      </c>
    </row>
    <row r="655" customHeight="1" spans="1:3">
      <c r="A655" s="1">
        <v>655</v>
      </c>
      <c r="B655" s="2" t="s">
        <v>1308</v>
      </c>
      <c r="C655" s="3" t="s">
        <v>1309</v>
      </c>
    </row>
    <row r="656" customHeight="1" spans="1:3">
      <c r="A656" s="1">
        <v>656</v>
      </c>
      <c r="B656" s="2" t="s">
        <v>1310</v>
      </c>
      <c r="C656" s="3" t="s">
        <v>1311</v>
      </c>
    </row>
    <row r="657" customHeight="1" spans="1:3">
      <c r="A657" s="1">
        <v>657</v>
      </c>
      <c r="B657" s="2" t="s">
        <v>1312</v>
      </c>
      <c r="C657" s="3" t="s">
        <v>1313</v>
      </c>
    </row>
    <row r="658" customHeight="1" spans="1:3">
      <c r="A658" s="1">
        <v>658</v>
      </c>
      <c r="B658" s="2" t="s">
        <v>1314</v>
      </c>
      <c r="C658" s="3" t="s">
        <v>1315</v>
      </c>
    </row>
    <row r="659" customHeight="1" spans="1:3">
      <c r="A659" s="1">
        <v>659</v>
      </c>
      <c r="B659" s="2" t="s">
        <v>1316</v>
      </c>
      <c r="C659" s="3" t="s">
        <v>1317</v>
      </c>
    </row>
    <row r="660" customHeight="1" spans="1:3">
      <c r="A660" s="1">
        <v>660</v>
      </c>
      <c r="B660" s="2" t="s">
        <v>1318</v>
      </c>
      <c r="C660" s="3" t="s">
        <v>1319</v>
      </c>
    </row>
    <row r="661" customHeight="1" spans="1:3">
      <c r="A661" s="1">
        <v>661</v>
      </c>
      <c r="B661" s="2" t="s">
        <v>1320</v>
      </c>
      <c r="C661" s="3" t="s">
        <v>1321</v>
      </c>
    </row>
    <row r="662" customHeight="1" spans="1:3">
      <c r="A662" s="1">
        <v>662</v>
      </c>
      <c r="B662" s="2" t="s">
        <v>1322</v>
      </c>
      <c r="C662" s="3" t="s">
        <v>1323</v>
      </c>
    </row>
    <row r="663" customHeight="1" spans="1:3">
      <c r="A663" s="1">
        <v>663</v>
      </c>
      <c r="B663" s="2" t="s">
        <v>1324</v>
      </c>
      <c r="C663" s="3" t="s">
        <v>1325</v>
      </c>
    </row>
    <row r="664" customHeight="1" spans="1:3">
      <c r="A664" s="1">
        <v>664</v>
      </c>
      <c r="B664" s="2" t="s">
        <v>1326</v>
      </c>
      <c r="C664" s="3" t="s">
        <v>1327</v>
      </c>
    </row>
    <row r="665" customHeight="1" spans="1:3">
      <c r="A665" s="1">
        <v>665</v>
      </c>
      <c r="B665" s="2" t="s">
        <v>1328</v>
      </c>
      <c r="C665" s="3" t="s">
        <v>1329</v>
      </c>
    </row>
    <row r="666" customHeight="1" spans="1:3">
      <c r="A666" s="1">
        <v>666</v>
      </c>
      <c r="B666" s="2" t="s">
        <v>1330</v>
      </c>
      <c r="C666" s="3" t="s">
        <v>1331</v>
      </c>
    </row>
    <row r="667" customHeight="1" spans="1:3">
      <c r="A667" s="1">
        <v>667</v>
      </c>
      <c r="B667" s="2" t="s">
        <v>1332</v>
      </c>
      <c r="C667" s="3" t="s">
        <v>1333</v>
      </c>
    </row>
    <row r="668" customHeight="1" spans="1:3">
      <c r="A668" s="1">
        <v>668</v>
      </c>
      <c r="B668" s="2" t="s">
        <v>1334</v>
      </c>
      <c r="C668" s="3" t="s">
        <v>1335</v>
      </c>
    </row>
    <row r="669" customHeight="1" spans="1:3">
      <c r="A669" s="1">
        <v>669</v>
      </c>
      <c r="B669" s="2" t="s">
        <v>1336</v>
      </c>
      <c r="C669" s="3" t="s">
        <v>1337</v>
      </c>
    </row>
    <row r="670" customHeight="1" spans="1:3">
      <c r="A670" s="1">
        <v>670</v>
      </c>
      <c r="B670" s="2" t="s">
        <v>1338</v>
      </c>
      <c r="C670" s="3" t="s">
        <v>1339</v>
      </c>
    </row>
    <row r="671" customHeight="1" spans="1:3">
      <c r="A671" s="1">
        <v>671</v>
      </c>
      <c r="B671" s="2" t="s">
        <v>1340</v>
      </c>
      <c r="C671" s="3" t="s">
        <v>1341</v>
      </c>
    </row>
    <row r="672" customHeight="1" spans="1:3">
      <c r="A672" s="1">
        <v>672</v>
      </c>
      <c r="B672" s="2" t="s">
        <v>1342</v>
      </c>
      <c r="C672" s="3" t="s">
        <v>1343</v>
      </c>
    </row>
    <row r="673" customHeight="1" spans="1:3">
      <c r="A673" s="1">
        <v>673</v>
      </c>
      <c r="B673" s="2" t="s">
        <v>1344</v>
      </c>
      <c r="C673" s="3" t="s">
        <v>1345</v>
      </c>
    </row>
    <row r="674" customHeight="1" spans="1:3">
      <c r="A674" s="1">
        <v>674</v>
      </c>
      <c r="B674" s="2" t="s">
        <v>1346</v>
      </c>
      <c r="C674" s="3" t="s">
        <v>1347</v>
      </c>
    </row>
    <row r="675" customHeight="1" spans="1:3">
      <c r="A675" s="1">
        <v>675</v>
      </c>
      <c r="B675" s="2" t="s">
        <v>1348</v>
      </c>
      <c r="C675" s="3" t="s">
        <v>1349</v>
      </c>
    </row>
    <row r="676" customHeight="1" spans="1:3">
      <c r="A676" s="1">
        <v>676</v>
      </c>
      <c r="B676" s="2" t="s">
        <v>1350</v>
      </c>
      <c r="C676" s="3" t="s">
        <v>1351</v>
      </c>
    </row>
    <row r="677" customHeight="1" spans="1:3">
      <c r="A677" s="1">
        <v>677</v>
      </c>
      <c r="B677" s="2" t="s">
        <v>1352</v>
      </c>
      <c r="C677" s="3" t="s">
        <v>1353</v>
      </c>
    </row>
    <row r="678" customHeight="1" spans="1:3">
      <c r="A678" s="1">
        <v>678</v>
      </c>
      <c r="B678" s="2" t="s">
        <v>1354</v>
      </c>
      <c r="C678" s="3" t="s">
        <v>1355</v>
      </c>
    </row>
    <row r="679" customHeight="1" spans="1:3">
      <c r="A679" s="1">
        <v>679</v>
      </c>
      <c r="B679" s="2" t="s">
        <v>1356</v>
      </c>
      <c r="C679" s="3" t="s">
        <v>1357</v>
      </c>
    </row>
    <row r="680" customHeight="1" spans="1:3">
      <c r="A680" s="1">
        <v>680</v>
      </c>
      <c r="B680" s="2" t="s">
        <v>1358</v>
      </c>
      <c r="C680" s="3" t="s">
        <v>1359</v>
      </c>
    </row>
    <row r="681" customHeight="1" spans="1:3">
      <c r="A681" s="1">
        <v>681</v>
      </c>
      <c r="B681" s="2" t="s">
        <v>1360</v>
      </c>
      <c r="C681" s="3" t="s">
        <v>1361</v>
      </c>
    </row>
    <row r="682" customHeight="1" spans="1:3">
      <c r="A682" s="1">
        <v>682</v>
      </c>
      <c r="B682" s="2" t="s">
        <v>1362</v>
      </c>
      <c r="C682" s="3" t="s">
        <v>1363</v>
      </c>
    </row>
    <row r="683" customHeight="1" spans="1:3">
      <c r="A683" s="1">
        <v>683</v>
      </c>
      <c r="B683" s="2" t="s">
        <v>1364</v>
      </c>
      <c r="C683" s="3" t="s">
        <v>1365</v>
      </c>
    </row>
    <row r="684" customHeight="1" spans="1:3">
      <c r="A684" s="1">
        <v>684</v>
      </c>
      <c r="B684" s="2" t="s">
        <v>1366</v>
      </c>
      <c r="C684" s="3" t="s">
        <v>1367</v>
      </c>
    </row>
    <row r="685" customHeight="1" spans="1:3">
      <c r="A685" s="1">
        <v>685</v>
      </c>
      <c r="B685" s="2" t="s">
        <v>1368</v>
      </c>
      <c r="C685" s="3" t="s">
        <v>1369</v>
      </c>
    </row>
    <row r="686" customHeight="1" spans="1:3">
      <c r="A686" s="1">
        <v>686</v>
      </c>
      <c r="B686" s="2" t="s">
        <v>1370</v>
      </c>
      <c r="C686" s="3" t="s">
        <v>1371</v>
      </c>
    </row>
    <row r="687" customHeight="1" spans="1:3">
      <c r="A687" s="1">
        <v>687</v>
      </c>
      <c r="B687" s="2" t="s">
        <v>1372</v>
      </c>
      <c r="C687" s="3" t="s">
        <v>1373</v>
      </c>
    </row>
    <row r="688" customHeight="1" spans="1:3">
      <c r="A688" s="1">
        <v>688</v>
      </c>
      <c r="B688" s="2" t="s">
        <v>1374</v>
      </c>
      <c r="C688" s="3" t="s">
        <v>1375</v>
      </c>
    </row>
    <row r="689" customHeight="1" spans="1:3">
      <c r="A689" s="1">
        <v>689</v>
      </c>
      <c r="B689" s="2" t="s">
        <v>1376</v>
      </c>
      <c r="C689" s="3" t="s">
        <v>1377</v>
      </c>
    </row>
    <row r="690" customHeight="1" spans="1:3">
      <c r="A690" s="1">
        <v>690</v>
      </c>
      <c r="B690" s="2" t="s">
        <v>1378</v>
      </c>
      <c r="C690" s="3" t="s">
        <v>1379</v>
      </c>
    </row>
    <row r="691" customHeight="1" spans="1:3">
      <c r="A691" s="1">
        <v>691</v>
      </c>
      <c r="B691" s="2" t="s">
        <v>1380</v>
      </c>
      <c r="C691" s="3" t="s">
        <v>1381</v>
      </c>
    </row>
    <row r="692" customHeight="1" spans="1:3">
      <c r="A692" s="1">
        <v>692</v>
      </c>
      <c r="B692" s="2" t="s">
        <v>1382</v>
      </c>
      <c r="C692" s="3" t="s">
        <v>1383</v>
      </c>
    </row>
    <row r="693" customHeight="1" spans="1:3">
      <c r="A693" s="1">
        <v>693</v>
      </c>
      <c r="B693" s="2" t="s">
        <v>1384</v>
      </c>
      <c r="C693" s="3" t="s">
        <v>1385</v>
      </c>
    </row>
    <row r="694" customHeight="1" spans="1:3">
      <c r="A694" s="1">
        <v>694</v>
      </c>
      <c r="B694" s="2" t="s">
        <v>1386</v>
      </c>
      <c r="C694" s="3" t="s">
        <v>1387</v>
      </c>
    </row>
    <row r="695" customHeight="1" spans="1:3">
      <c r="A695" s="1">
        <v>695</v>
      </c>
      <c r="B695" s="2" t="s">
        <v>1388</v>
      </c>
      <c r="C695" s="3" t="s">
        <v>1389</v>
      </c>
    </row>
    <row r="696" customHeight="1" spans="1:3">
      <c r="A696" s="1">
        <v>696</v>
      </c>
      <c r="B696" s="2" t="s">
        <v>1390</v>
      </c>
      <c r="C696" s="3" t="s">
        <v>1391</v>
      </c>
    </row>
    <row r="697" customHeight="1" spans="1:3">
      <c r="A697" s="1">
        <v>697</v>
      </c>
      <c r="B697" s="2" t="s">
        <v>1392</v>
      </c>
      <c r="C697" s="3" t="s">
        <v>1393</v>
      </c>
    </row>
    <row r="698" customHeight="1" spans="1:3">
      <c r="A698" s="1">
        <v>698</v>
      </c>
      <c r="B698" s="2" t="s">
        <v>1394</v>
      </c>
      <c r="C698" s="3" t="s">
        <v>1395</v>
      </c>
    </row>
    <row r="699" customHeight="1" spans="1:3">
      <c r="A699" s="1">
        <v>699</v>
      </c>
      <c r="B699" s="2" t="s">
        <v>1396</v>
      </c>
      <c r="C699" s="3" t="s">
        <v>1397</v>
      </c>
    </row>
    <row r="700" customHeight="1" spans="1:3">
      <c r="A700" s="1">
        <v>700</v>
      </c>
      <c r="B700" s="2" t="s">
        <v>1398</v>
      </c>
      <c r="C700" s="3" t="s">
        <v>1399</v>
      </c>
    </row>
    <row r="701" customHeight="1" spans="1:3">
      <c r="A701" s="1">
        <v>701</v>
      </c>
      <c r="B701" s="2" t="s">
        <v>1400</v>
      </c>
      <c r="C701" s="3" t="s">
        <v>1401</v>
      </c>
    </row>
    <row r="702" customHeight="1" spans="1:3">
      <c r="A702" s="1">
        <v>702</v>
      </c>
      <c r="B702" s="2" t="s">
        <v>1402</v>
      </c>
      <c r="C702" s="3" t="s">
        <v>1403</v>
      </c>
    </row>
    <row r="703" customHeight="1" spans="1:3">
      <c r="A703" s="1">
        <v>703</v>
      </c>
      <c r="B703" s="2" t="s">
        <v>1404</v>
      </c>
      <c r="C703" s="3" t="s">
        <v>1405</v>
      </c>
    </row>
    <row r="704" customHeight="1" spans="1:3">
      <c r="A704" s="1">
        <v>704</v>
      </c>
      <c r="B704" s="2" t="s">
        <v>1406</v>
      </c>
      <c r="C704" s="3" t="s">
        <v>1407</v>
      </c>
    </row>
    <row r="705" customHeight="1" spans="1:3">
      <c r="A705" s="1">
        <v>705</v>
      </c>
      <c r="B705" s="2" t="s">
        <v>1408</v>
      </c>
      <c r="C705" s="3" t="s">
        <v>1409</v>
      </c>
    </row>
    <row r="706" customHeight="1" spans="1:3">
      <c r="A706" s="1">
        <v>706</v>
      </c>
      <c r="B706" s="2" t="s">
        <v>1410</v>
      </c>
      <c r="C706" s="3" t="s">
        <v>1411</v>
      </c>
    </row>
    <row r="707" customHeight="1" spans="1:3">
      <c r="A707" s="1">
        <v>707</v>
      </c>
      <c r="B707" s="2" t="s">
        <v>1412</v>
      </c>
      <c r="C707" s="3" t="s">
        <v>1413</v>
      </c>
    </row>
    <row r="708" customHeight="1" spans="1:3">
      <c r="A708" s="1">
        <v>708</v>
      </c>
      <c r="B708" s="2" t="s">
        <v>1414</v>
      </c>
      <c r="C708" s="3" t="s">
        <v>1415</v>
      </c>
    </row>
    <row r="709" customHeight="1" spans="1:3">
      <c r="A709" s="1">
        <v>709</v>
      </c>
      <c r="B709" s="2" t="s">
        <v>1416</v>
      </c>
      <c r="C709" s="3" t="s">
        <v>1417</v>
      </c>
    </row>
    <row r="710" customHeight="1" spans="1:3">
      <c r="A710" s="1">
        <v>710</v>
      </c>
      <c r="B710" s="2" t="s">
        <v>1418</v>
      </c>
      <c r="C710" s="3" t="s">
        <v>1419</v>
      </c>
    </row>
    <row r="711" customHeight="1" spans="1:3">
      <c r="A711" s="1">
        <v>711</v>
      </c>
      <c r="B711" s="2" t="s">
        <v>1420</v>
      </c>
      <c r="C711" s="3" t="s">
        <v>1421</v>
      </c>
    </row>
    <row r="712" customHeight="1" spans="1:3">
      <c r="A712" s="1">
        <v>712</v>
      </c>
      <c r="B712" s="2" t="s">
        <v>1422</v>
      </c>
      <c r="C712" s="3" t="s">
        <v>1423</v>
      </c>
    </row>
    <row r="713" customHeight="1" spans="1:3">
      <c r="A713" s="1">
        <v>713</v>
      </c>
      <c r="B713" s="2" t="s">
        <v>1424</v>
      </c>
      <c r="C713" s="3" t="s">
        <v>1425</v>
      </c>
    </row>
    <row r="714" customHeight="1" spans="1:3">
      <c r="A714" s="1">
        <v>714</v>
      </c>
      <c r="B714" s="2" t="s">
        <v>1426</v>
      </c>
      <c r="C714" s="3" t="s">
        <v>1427</v>
      </c>
    </row>
    <row r="715" customHeight="1" spans="1:3">
      <c r="A715" s="1">
        <v>715</v>
      </c>
      <c r="B715" s="2" t="s">
        <v>1428</v>
      </c>
      <c r="C715" s="3" t="s">
        <v>1429</v>
      </c>
    </row>
    <row r="716" customHeight="1" spans="1:3">
      <c r="A716" s="1">
        <v>716</v>
      </c>
      <c r="B716" s="2" t="s">
        <v>1430</v>
      </c>
      <c r="C716" s="3" t="s">
        <v>1431</v>
      </c>
    </row>
    <row r="717" customHeight="1" spans="1:3">
      <c r="A717" s="1">
        <v>717</v>
      </c>
      <c r="B717" s="2" t="s">
        <v>1432</v>
      </c>
      <c r="C717" s="3" t="s">
        <v>1433</v>
      </c>
    </row>
    <row r="718" customHeight="1" spans="1:3">
      <c r="A718" s="1">
        <v>718</v>
      </c>
      <c r="B718" s="2" t="s">
        <v>1434</v>
      </c>
      <c r="C718" s="3" t="s">
        <v>1435</v>
      </c>
    </row>
    <row r="719" customHeight="1" spans="1:3">
      <c r="A719" s="1">
        <v>719</v>
      </c>
      <c r="B719" s="2" t="s">
        <v>1436</v>
      </c>
      <c r="C719" s="3" t="s">
        <v>1437</v>
      </c>
    </row>
    <row r="720" customHeight="1" spans="1:3">
      <c r="A720" s="1">
        <v>720</v>
      </c>
      <c r="B720" s="2" t="s">
        <v>1438</v>
      </c>
      <c r="C720" s="3" t="s">
        <v>1439</v>
      </c>
    </row>
    <row r="721" customHeight="1" spans="1:3">
      <c r="A721" s="1">
        <v>721</v>
      </c>
      <c r="B721" s="2" t="s">
        <v>1440</v>
      </c>
      <c r="C721" s="3" t="s">
        <v>1441</v>
      </c>
    </row>
    <row r="722" customHeight="1" spans="1:3">
      <c r="A722" s="1">
        <v>722</v>
      </c>
      <c r="B722" s="2" t="s">
        <v>1442</v>
      </c>
      <c r="C722" s="3" t="s">
        <v>1443</v>
      </c>
    </row>
    <row r="723" customHeight="1" spans="1:3">
      <c r="A723" s="1">
        <v>723</v>
      </c>
      <c r="B723" s="2" t="s">
        <v>1444</v>
      </c>
      <c r="C723" s="3" t="s">
        <v>1445</v>
      </c>
    </row>
    <row r="724" customHeight="1" spans="1:3">
      <c r="A724" s="1">
        <v>724</v>
      </c>
      <c r="B724" s="2" t="s">
        <v>1446</v>
      </c>
      <c r="C724" s="3" t="s">
        <v>1447</v>
      </c>
    </row>
    <row r="725" customHeight="1" spans="1:3">
      <c r="A725" s="1">
        <v>725</v>
      </c>
      <c r="B725" s="2" t="s">
        <v>1448</v>
      </c>
      <c r="C725" s="3" t="s">
        <v>1449</v>
      </c>
    </row>
    <row r="726" customHeight="1" spans="1:3">
      <c r="A726" s="1">
        <v>726</v>
      </c>
      <c r="B726" s="2" t="s">
        <v>1450</v>
      </c>
      <c r="C726" s="3" t="s">
        <v>1451</v>
      </c>
    </row>
    <row r="727" customHeight="1" spans="1:3">
      <c r="A727" s="1">
        <v>727</v>
      </c>
      <c r="B727" s="2" t="s">
        <v>1452</v>
      </c>
      <c r="C727" s="3" t="s">
        <v>1453</v>
      </c>
    </row>
    <row r="728" customHeight="1" spans="1:3">
      <c r="A728" s="1">
        <v>728</v>
      </c>
      <c r="B728" s="2" t="s">
        <v>1454</v>
      </c>
      <c r="C728" s="3" t="s">
        <v>1455</v>
      </c>
    </row>
    <row r="729" customHeight="1" spans="1:3">
      <c r="A729" s="1">
        <v>729</v>
      </c>
      <c r="B729" s="2" t="s">
        <v>1456</v>
      </c>
      <c r="C729" s="3" t="s">
        <v>1457</v>
      </c>
    </row>
    <row r="730" customHeight="1" spans="1:3">
      <c r="A730" s="1">
        <v>730</v>
      </c>
      <c r="B730" s="2" t="s">
        <v>1458</v>
      </c>
      <c r="C730" s="3" t="s">
        <v>1459</v>
      </c>
    </row>
    <row r="731" customHeight="1" spans="1:3">
      <c r="A731" s="1">
        <v>731</v>
      </c>
      <c r="B731" s="2" t="s">
        <v>1460</v>
      </c>
      <c r="C731" s="3" t="s">
        <v>1461</v>
      </c>
    </row>
    <row r="732" customHeight="1" spans="1:3">
      <c r="A732" s="1">
        <v>732</v>
      </c>
      <c r="B732" s="2" t="s">
        <v>1462</v>
      </c>
      <c r="C732" s="3" t="s">
        <v>1463</v>
      </c>
    </row>
    <row r="733" customHeight="1" spans="1:3">
      <c r="A733" s="1">
        <v>733</v>
      </c>
      <c r="B733" s="2" t="s">
        <v>1464</v>
      </c>
      <c r="C733" s="3" t="s">
        <v>1465</v>
      </c>
    </row>
    <row r="734" customHeight="1" spans="1:3">
      <c r="A734" s="1">
        <v>734</v>
      </c>
      <c r="B734" s="2" t="s">
        <v>1466</v>
      </c>
      <c r="C734" s="3" t="s">
        <v>1467</v>
      </c>
    </row>
    <row r="735" customHeight="1" spans="1:3">
      <c r="A735" s="1">
        <v>735</v>
      </c>
      <c r="B735" s="2" t="s">
        <v>1468</v>
      </c>
      <c r="C735" s="3" t="s">
        <v>1469</v>
      </c>
    </row>
    <row r="736" customHeight="1" spans="1:3">
      <c r="A736" s="1">
        <v>736</v>
      </c>
      <c r="B736" s="2" t="s">
        <v>1470</v>
      </c>
      <c r="C736" s="3" t="s">
        <v>1471</v>
      </c>
    </row>
    <row r="737" customHeight="1" spans="1:3">
      <c r="A737" s="1">
        <v>737</v>
      </c>
      <c r="B737" s="2" t="s">
        <v>1472</v>
      </c>
      <c r="C737" s="3" t="s">
        <v>1473</v>
      </c>
    </row>
    <row r="738" customHeight="1" spans="1:3">
      <c r="A738" s="1">
        <v>738</v>
      </c>
      <c r="B738" s="2" t="s">
        <v>1474</v>
      </c>
      <c r="C738" s="3" t="s">
        <v>1475</v>
      </c>
    </row>
    <row r="739" customHeight="1" spans="1:3">
      <c r="A739" s="1">
        <v>739</v>
      </c>
      <c r="B739" s="2" t="s">
        <v>1476</v>
      </c>
      <c r="C739" s="3" t="s">
        <v>1477</v>
      </c>
    </row>
    <row r="740" customHeight="1" spans="1:3">
      <c r="A740" s="1">
        <v>740</v>
      </c>
      <c r="B740" s="2" t="s">
        <v>1478</v>
      </c>
      <c r="C740" s="3" t="s">
        <v>1479</v>
      </c>
    </row>
    <row r="741" customHeight="1" spans="1:3">
      <c r="A741" s="1">
        <v>741</v>
      </c>
      <c r="B741" s="2" t="s">
        <v>1480</v>
      </c>
      <c r="C741" s="3" t="s">
        <v>1481</v>
      </c>
    </row>
    <row r="742" customHeight="1" spans="1:3">
      <c r="A742" s="1">
        <v>742</v>
      </c>
      <c r="B742" s="2" t="s">
        <v>1482</v>
      </c>
      <c r="C742" s="3" t="s">
        <v>1483</v>
      </c>
    </row>
    <row r="743" customHeight="1" spans="1:3">
      <c r="A743" s="1">
        <v>743</v>
      </c>
      <c r="B743" s="2" t="s">
        <v>1484</v>
      </c>
      <c r="C743" s="3" t="s">
        <v>1485</v>
      </c>
    </row>
    <row r="744" customHeight="1" spans="1:3">
      <c r="A744" s="1">
        <v>744</v>
      </c>
      <c r="B744" s="2" t="s">
        <v>1486</v>
      </c>
      <c r="C744" s="3" t="s">
        <v>1487</v>
      </c>
    </row>
    <row r="745" customHeight="1" spans="1:3">
      <c r="A745" s="1">
        <v>745</v>
      </c>
      <c r="B745" s="2" t="s">
        <v>1488</v>
      </c>
      <c r="C745" s="3" t="s">
        <v>1489</v>
      </c>
    </row>
    <row r="746" customHeight="1" spans="1:3">
      <c r="A746" s="1">
        <v>746</v>
      </c>
      <c r="B746" s="2" t="s">
        <v>1490</v>
      </c>
      <c r="C746" s="3" t="s">
        <v>1491</v>
      </c>
    </row>
    <row r="747" customHeight="1" spans="1:3">
      <c r="A747" s="1">
        <v>747</v>
      </c>
      <c r="B747" s="2" t="s">
        <v>1492</v>
      </c>
      <c r="C747" s="3" t="s">
        <v>1493</v>
      </c>
    </row>
    <row r="748" customHeight="1" spans="1:3">
      <c r="A748" s="1">
        <v>748</v>
      </c>
      <c r="B748" s="2" t="s">
        <v>1494</v>
      </c>
      <c r="C748" s="3" t="s">
        <v>1495</v>
      </c>
    </row>
    <row r="749" customHeight="1" spans="1:3">
      <c r="A749" s="1">
        <v>749</v>
      </c>
      <c r="B749" s="2" t="s">
        <v>1496</v>
      </c>
      <c r="C749" s="3" t="s">
        <v>1497</v>
      </c>
    </row>
    <row r="750" customHeight="1" spans="1:3">
      <c r="A750" s="1">
        <v>750</v>
      </c>
      <c r="B750" s="2" t="s">
        <v>1498</v>
      </c>
      <c r="C750" s="3" t="s">
        <v>1499</v>
      </c>
    </row>
    <row r="751" customHeight="1" spans="1:3">
      <c r="A751" s="1">
        <v>751</v>
      </c>
      <c r="B751" s="2" t="s">
        <v>1500</v>
      </c>
      <c r="C751" s="3" t="s">
        <v>1501</v>
      </c>
    </row>
    <row r="752" customHeight="1" spans="1:3">
      <c r="A752" s="1">
        <v>752</v>
      </c>
      <c r="B752" s="2" t="s">
        <v>1502</v>
      </c>
      <c r="C752" s="3" t="s">
        <v>1503</v>
      </c>
    </row>
    <row r="753" customHeight="1" spans="1:3">
      <c r="A753" s="1">
        <v>753</v>
      </c>
      <c r="B753" s="2" t="s">
        <v>1504</v>
      </c>
      <c r="C753" s="3" t="s">
        <v>1505</v>
      </c>
    </row>
    <row r="754" customHeight="1" spans="1:3">
      <c r="A754" s="1">
        <v>754</v>
      </c>
      <c r="B754" s="2" t="s">
        <v>1506</v>
      </c>
      <c r="C754" s="3" t="s">
        <v>1507</v>
      </c>
    </row>
    <row r="755" customHeight="1" spans="1:3">
      <c r="A755" s="1">
        <v>755</v>
      </c>
      <c r="B755" s="2" t="s">
        <v>1508</v>
      </c>
      <c r="C755" s="3" t="s">
        <v>1509</v>
      </c>
    </row>
    <row r="756" customHeight="1" spans="1:3">
      <c r="A756" s="1">
        <v>756</v>
      </c>
      <c r="B756" s="2" t="s">
        <v>1510</v>
      </c>
      <c r="C756" s="3" t="s">
        <v>1511</v>
      </c>
    </row>
    <row r="757" customHeight="1" spans="1:3">
      <c r="A757" s="1">
        <v>757</v>
      </c>
      <c r="B757" s="2" t="s">
        <v>1512</v>
      </c>
      <c r="C757" s="3" t="s">
        <v>1513</v>
      </c>
    </row>
    <row r="758" customHeight="1" spans="1:3">
      <c r="A758" s="1">
        <v>758</v>
      </c>
      <c r="B758" s="2" t="s">
        <v>1514</v>
      </c>
      <c r="C758" s="3" t="s">
        <v>1515</v>
      </c>
    </row>
    <row r="759" customHeight="1" spans="1:3">
      <c r="A759" s="1">
        <v>759</v>
      </c>
      <c r="B759" s="2" t="s">
        <v>1516</v>
      </c>
      <c r="C759" s="3" t="s">
        <v>1517</v>
      </c>
    </row>
    <row r="760" customHeight="1" spans="1:3">
      <c r="A760" s="1">
        <v>760</v>
      </c>
      <c r="B760" s="2" t="s">
        <v>1518</v>
      </c>
      <c r="C760" s="3" t="s">
        <v>1519</v>
      </c>
    </row>
    <row r="761" customHeight="1" spans="1:3">
      <c r="A761" s="1">
        <v>761</v>
      </c>
      <c r="B761" s="2" t="s">
        <v>1520</v>
      </c>
      <c r="C761" s="3" t="s">
        <v>1521</v>
      </c>
    </row>
    <row r="762" customHeight="1" spans="1:3">
      <c r="A762" s="1">
        <v>762</v>
      </c>
      <c r="B762" s="2" t="s">
        <v>1522</v>
      </c>
      <c r="C762" s="3" t="s">
        <v>1523</v>
      </c>
    </row>
    <row r="763" customHeight="1" spans="1:3">
      <c r="A763" s="1">
        <v>763</v>
      </c>
      <c r="B763" s="2" t="s">
        <v>1524</v>
      </c>
      <c r="C763" s="3" t="s">
        <v>1525</v>
      </c>
    </row>
    <row r="764" customHeight="1" spans="1:3">
      <c r="A764" s="1">
        <v>764</v>
      </c>
      <c r="B764" s="2" t="s">
        <v>1526</v>
      </c>
      <c r="C764" s="3" t="s">
        <v>1527</v>
      </c>
    </row>
    <row r="765" customHeight="1" spans="1:3">
      <c r="A765" s="1">
        <v>765</v>
      </c>
      <c r="B765" s="2" t="s">
        <v>1528</v>
      </c>
      <c r="C765" s="3" t="s">
        <v>1529</v>
      </c>
    </row>
    <row r="766" customHeight="1" spans="1:3">
      <c r="A766" s="1">
        <v>766</v>
      </c>
      <c r="B766" s="2" t="s">
        <v>1530</v>
      </c>
      <c r="C766" s="3" t="s">
        <v>1531</v>
      </c>
    </row>
    <row r="767" customHeight="1" spans="1:3">
      <c r="A767" s="1">
        <v>767</v>
      </c>
      <c r="B767" s="2" t="s">
        <v>1532</v>
      </c>
      <c r="C767" s="3" t="s">
        <v>1533</v>
      </c>
    </row>
    <row r="768" customHeight="1" spans="1:3">
      <c r="A768" s="1">
        <v>768</v>
      </c>
      <c r="B768" s="2" t="s">
        <v>1534</v>
      </c>
      <c r="C768" s="3" t="s">
        <v>1535</v>
      </c>
    </row>
    <row r="769" customHeight="1" spans="1:3">
      <c r="A769" s="1">
        <v>769</v>
      </c>
      <c r="B769" s="2" t="s">
        <v>1536</v>
      </c>
      <c r="C769" s="3" t="s">
        <v>1537</v>
      </c>
    </row>
    <row r="770" customHeight="1" spans="1:3">
      <c r="A770" s="1">
        <v>770</v>
      </c>
      <c r="B770" s="2" t="s">
        <v>1538</v>
      </c>
      <c r="C770" s="3" t="s">
        <v>1539</v>
      </c>
    </row>
    <row r="771" customHeight="1" spans="1:3">
      <c r="A771" s="1">
        <v>771</v>
      </c>
      <c r="B771" s="2" t="s">
        <v>1540</v>
      </c>
      <c r="C771" s="3" t="s">
        <v>1541</v>
      </c>
    </row>
    <row r="772" customHeight="1" spans="1:3">
      <c r="A772" s="1">
        <v>772</v>
      </c>
      <c r="B772" s="2" t="s">
        <v>1542</v>
      </c>
      <c r="C772" s="3" t="s">
        <v>1543</v>
      </c>
    </row>
    <row r="773" customHeight="1" spans="1:3">
      <c r="A773" s="1">
        <v>773</v>
      </c>
      <c r="B773" s="2" t="s">
        <v>1544</v>
      </c>
      <c r="C773" s="3" t="s">
        <v>1545</v>
      </c>
    </row>
    <row r="774" customHeight="1" spans="1:3">
      <c r="A774" s="1">
        <v>774</v>
      </c>
      <c r="B774" s="2" t="s">
        <v>1546</v>
      </c>
      <c r="C774" s="3" t="s">
        <v>1547</v>
      </c>
    </row>
    <row r="775" customHeight="1" spans="1:3">
      <c r="A775" s="1">
        <v>775</v>
      </c>
      <c r="B775" s="2" t="s">
        <v>1548</v>
      </c>
      <c r="C775" s="3" t="s">
        <v>1549</v>
      </c>
    </row>
    <row r="776" customHeight="1" spans="1:3">
      <c r="A776" s="1">
        <v>776</v>
      </c>
      <c r="B776" s="2" t="s">
        <v>1550</v>
      </c>
      <c r="C776" s="3" t="s">
        <v>1551</v>
      </c>
    </row>
    <row r="777" customHeight="1" spans="1:3">
      <c r="A777" s="1">
        <v>777</v>
      </c>
      <c r="B777" s="2" t="s">
        <v>1552</v>
      </c>
      <c r="C777" s="3" t="s">
        <v>1553</v>
      </c>
    </row>
    <row r="778" customHeight="1" spans="1:3">
      <c r="A778" s="1">
        <v>778</v>
      </c>
      <c r="B778" s="2" t="s">
        <v>1554</v>
      </c>
      <c r="C778" s="3" t="s">
        <v>1555</v>
      </c>
    </row>
    <row r="779" customHeight="1" spans="1:3">
      <c r="A779" s="1">
        <v>779</v>
      </c>
      <c r="B779" s="2" t="s">
        <v>1556</v>
      </c>
      <c r="C779" s="3" t="s">
        <v>1557</v>
      </c>
    </row>
    <row r="780" customHeight="1" spans="1:3">
      <c r="A780" s="1">
        <v>780</v>
      </c>
      <c r="B780" s="2" t="s">
        <v>1558</v>
      </c>
      <c r="C780" s="3" t="s">
        <v>1559</v>
      </c>
    </row>
    <row r="781" customHeight="1" spans="1:3">
      <c r="A781" s="1">
        <v>781</v>
      </c>
      <c r="B781" s="2" t="s">
        <v>1560</v>
      </c>
      <c r="C781" s="3" t="s">
        <v>1561</v>
      </c>
    </row>
    <row r="782" customHeight="1" spans="1:3">
      <c r="A782" s="1">
        <v>782</v>
      </c>
      <c r="B782" s="2" t="s">
        <v>1562</v>
      </c>
      <c r="C782" s="3" t="s">
        <v>1563</v>
      </c>
    </row>
    <row r="783" customHeight="1" spans="1:3">
      <c r="A783" s="1">
        <v>783</v>
      </c>
      <c r="B783" s="2" t="s">
        <v>1564</v>
      </c>
      <c r="C783" s="3" t="s">
        <v>1565</v>
      </c>
    </row>
    <row r="784" customHeight="1" spans="1:3">
      <c r="A784" s="1">
        <v>784</v>
      </c>
      <c r="B784" s="2" t="s">
        <v>1566</v>
      </c>
      <c r="C784" s="3" t="s">
        <v>1567</v>
      </c>
    </row>
    <row r="785" customHeight="1" spans="1:3">
      <c r="A785" s="1">
        <v>785</v>
      </c>
      <c r="B785" s="2" t="s">
        <v>1568</v>
      </c>
      <c r="C785" s="3" t="s">
        <v>1569</v>
      </c>
    </row>
    <row r="786" customHeight="1" spans="1:3">
      <c r="A786" s="1">
        <v>786</v>
      </c>
      <c r="B786" s="2" t="s">
        <v>1570</v>
      </c>
      <c r="C786" s="3" t="s">
        <v>1571</v>
      </c>
    </row>
    <row r="787" customHeight="1" spans="1:3">
      <c r="A787" s="1">
        <v>787</v>
      </c>
      <c r="B787" s="2" t="s">
        <v>1572</v>
      </c>
      <c r="C787" s="3" t="s">
        <v>1573</v>
      </c>
    </row>
    <row r="788" customHeight="1" spans="1:3">
      <c r="A788" s="1">
        <v>788</v>
      </c>
      <c r="B788" s="2" t="s">
        <v>1574</v>
      </c>
      <c r="C788" s="3" t="s">
        <v>1575</v>
      </c>
    </row>
    <row r="789" customHeight="1" spans="1:3">
      <c r="A789" s="1">
        <v>789</v>
      </c>
      <c r="B789" s="2" t="s">
        <v>1576</v>
      </c>
      <c r="C789" s="3" t="s">
        <v>1577</v>
      </c>
    </row>
    <row r="790" customHeight="1" spans="1:3">
      <c r="A790" s="1">
        <v>790</v>
      </c>
      <c r="B790" s="2" t="s">
        <v>1578</v>
      </c>
      <c r="C790" s="3" t="s">
        <v>1579</v>
      </c>
    </row>
    <row r="791" customHeight="1" spans="1:3">
      <c r="A791" s="1">
        <v>791</v>
      </c>
      <c r="B791" s="2" t="s">
        <v>1580</v>
      </c>
      <c r="C791" s="3" t="s">
        <v>1581</v>
      </c>
    </row>
    <row r="792" customHeight="1" spans="1:3">
      <c r="A792" s="1">
        <v>792</v>
      </c>
      <c r="B792" s="2" t="s">
        <v>1582</v>
      </c>
      <c r="C792" s="3" t="s">
        <v>1583</v>
      </c>
    </row>
    <row r="793" customHeight="1" spans="1:3">
      <c r="A793" s="1">
        <v>793</v>
      </c>
      <c r="B793" s="2" t="s">
        <v>1584</v>
      </c>
      <c r="C793" s="3" t="s">
        <v>1585</v>
      </c>
    </row>
    <row r="794" customHeight="1" spans="1:3">
      <c r="A794" s="1">
        <v>794</v>
      </c>
      <c r="B794" s="2" t="s">
        <v>1586</v>
      </c>
      <c r="C794" s="3" t="s">
        <v>1587</v>
      </c>
    </row>
    <row r="795" customHeight="1" spans="1:3">
      <c r="A795" s="1">
        <v>795</v>
      </c>
      <c r="B795" s="2" t="s">
        <v>1588</v>
      </c>
      <c r="C795" s="3" t="s">
        <v>1589</v>
      </c>
    </row>
    <row r="796" customHeight="1" spans="1:3">
      <c r="A796" s="1">
        <v>796</v>
      </c>
      <c r="B796" s="2" t="s">
        <v>1590</v>
      </c>
      <c r="C796" s="3" t="s">
        <v>1591</v>
      </c>
    </row>
    <row r="797" customHeight="1" spans="1:3">
      <c r="A797" s="1">
        <v>797</v>
      </c>
      <c r="B797" s="2" t="s">
        <v>1592</v>
      </c>
      <c r="C797" s="3" t="s">
        <v>1593</v>
      </c>
    </row>
    <row r="798" customHeight="1" spans="1:3">
      <c r="A798" s="1">
        <v>798</v>
      </c>
      <c r="B798" s="2" t="s">
        <v>1594</v>
      </c>
      <c r="C798" s="3" t="s">
        <v>1595</v>
      </c>
    </row>
    <row r="799" customHeight="1" spans="1:3">
      <c r="A799" s="1">
        <v>799</v>
      </c>
      <c r="B799" s="2" t="s">
        <v>1596</v>
      </c>
      <c r="C799" s="3" t="s">
        <v>1597</v>
      </c>
    </row>
    <row r="800" customHeight="1" spans="1:3">
      <c r="A800" s="1">
        <v>800</v>
      </c>
      <c r="B800" s="2" t="s">
        <v>1598</v>
      </c>
      <c r="C800" s="3" t="s">
        <v>1599</v>
      </c>
    </row>
    <row r="801" customHeight="1" spans="1:3">
      <c r="A801" s="1">
        <v>801</v>
      </c>
      <c r="B801" s="2" t="s">
        <v>1600</v>
      </c>
      <c r="C801" s="3" t="s">
        <v>1601</v>
      </c>
    </row>
    <row r="802" customHeight="1" spans="1:3">
      <c r="A802" s="1">
        <v>802</v>
      </c>
      <c r="B802" s="2" t="s">
        <v>1602</v>
      </c>
      <c r="C802" s="3" t="s">
        <v>1603</v>
      </c>
    </row>
    <row r="803" customHeight="1" spans="1:3">
      <c r="A803" s="1">
        <v>803</v>
      </c>
      <c r="B803" s="2" t="s">
        <v>1604</v>
      </c>
      <c r="C803" s="3" t="s">
        <v>1605</v>
      </c>
    </row>
    <row r="804" customHeight="1" spans="1:3">
      <c r="A804" s="1">
        <v>804</v>
      </c>
      <c r="B804" s="2" t="s">
        <v>1606</v>
      </c>
      <c r="C804" s="3" t="s">
        <v>1607</v>
      </c>
    </row>
    <row r="805" customHeight="1" spans="1:3">
      <c r="A805" s="1">
        <v>805</v>
      </c>
      <c r="B805" s="2" t="s">
        <v>1608</v>
      </c>
      <c r="C805" s="3" t="s">
        <v>1609</v>
      </c>
    </row>
    <row r="806" customHeight="1" spans="1:3">
      <c r="A806" s="1">
        <v>806</v>
      </c>
      <c r="B806" s="2" t="s">
        <v>1610</v>
      </c>
      <c r="C806" s="3" t="s">
        <v>1611</v>
      </c>
    </row>
    <row r="807" customHeight="1" spans="1:3">
      <c r="A807" s="1">
        <v>807</v>
      </c>
      <c r="B807" s="2" t="s">
        <v>1612</v>
      </c>
      <c r="C807" s="3" t="s">
        <v>1613</v>
      </c>
    </row>
    <row r="808" customHeight="1" spans="1:3">
      <c r="A808" s="1">
        <v>808</v>
      </c>
      <c r="B808" s="2" t="s">
        <v>1614</v>
      </c>
      <c r="C808" s="3" t="s">
        <v>1615</v>
      </c>
    </row>
    <row r="809" customHeight="1" spans="1:3">
      <c r="A809" s="1">
        <v>809</v>
      </c>
      <c r="B809" s="2" t="s">
        <v>1616</v>
      </c>
      <c r="C809" s="3" t="s">
        <v>1617</v>
      </c>
    </row>
    <row r="810" customHeight="1" spans="1:3">
      <c r="A810" s="1">
        <v>810</v>
      </c>
      <c r="B810" s="2" t="s">
        <v>1618</v>
      </c>
      <c r="C810" s="3" t="s">
        <v>1619</v>
      </c>
    </row>
    <row r="811" customHeight="1" spans="1:3">
      <c r="A811" s="1">
        <v>811</v>
      </c>
      <c r="B811" s="2" t="s">
        <v>1620</v>
      </c>
      <c r="C811" s="3" t="s">
        <v>1621</v>
      </c>
    </row>
    <row r="812" customHeight="1" spans="1:3">
      <c r="A812" s="1">
        <v>812</v>
      </c>
      <c r="B812" s="2" t="s">
        <v>1622</v>
      </c>
      <c r="C812" s="3" t="s">
        <v>1623</v>
      </c>
    </row>
    <row r="813" customHeight="1" spans="1:3">
      <c r="A813" s="1">
        <v>813</v>
      </c>
      <c r="B813" s="2" t="s">
        <v>1624</v>
      </c>
      <c r="C813" s="3" t="s">
        <v>1625</v>
      </c>
    </row>
    <row r="814" customHeight="1" spans="1:3">
      <c r="A814" s="1">
        <v>814</v>
      </c>
      <c r="B814" s="2" t="s">
        <v>1626</v>
      </c>
      <c r="C814" s="3" t="s">
        <v>1627</v>
      </c>
    </row>
    <row r="815" customHeight="1" spans="1:3">
      <c r="A815" s="1">
        <v>815</v>
      </c>
      <c r="B815" s="2" t="s">
        <v>1628</v>
      </c>
      <c r="C815" s="3" t="s">
        <v>1629</v>
      </c>
    </row>
    <row r="816" customHeight="1" spans="1:3">
      <c r="A816" s="1">
        <v>816</v>
      </c>
      <c r="B816" s="2" t="s">
        <v>1630</v>
      </c>
      <c r="C816" s="3" t="s">
        <v>1631</v>
      </c>
    </row>
    <row r="817" customHeight="1" spans="1:3">
      <c r="A817" s="1">
        <v>817</v>
      </c>
      <c r="B817" s="2" t="s">
        <v>1632</v>
      </c>
      <c r="C817" s="3" t="s">
        <v>1633</v>
      </c>
    </row>
    <row r="818" customHeight="1" spans="1:3">
      <c r="A818" s="1">
        <v>818</v>
      </c>
      <c r="B818" s="2" t="s">
        <v>1634</v>
      </c>
      <c r="C818" s="3" t="s">
        <v>1635</v>
      </c>
    </row>
    <row r="819" customHeight="1" spans="1:3">
      <c r="A819" s="1">
        <v>819</v>
      </c>
      <c r="B819" s="2" t="s">
        <v>1636</v>
      </c>
      <c r="C819" s="3" t="s">
        <v>1637</v>
      </c>
    </row>
    <row r="820" customHeight="1" spans="1:3">
      <c r="A820" s="1">
        <v>820</v>
      </c>
      <c r="B820" s="2" t="s">
        <v>1638</v>
      </c>
      <c r="C820" s="3" t="s">
        <v>1639</v>
      </c>
    </row>
    <row r="821" customHeight="1" spans="1:3">
      <c r="A821" s="1">
        <v>821</v>
      </c>
      <c r="B821" s="2" t="s">
        <v>1640</v>
      </c>
      <c r="C821" s="3" t="s">
        <v>1641</v>
      </c>
    </row>
    <row r="822" customHeight="1" spans="1:3">
      <c r="A822" s="1">
        <v>822</v>
      </c>
      <c r="B822" s="2" t="s">
        <v>1642</v>
      </c>
      <c r="C822" s="3" t="s">
        <v>1643</v>
      </c>
    </row>
    <row r="823" customHeight="1" spans="1:3">
      <c r="A823" s="1">
        <v>823</v>
      </c>
      <c r="B823" s="2" t="s">
        <v>1644</v>
      </c>
      <c r="C823" s="3" t="s">
        <v>1645</v>
      </c>
    </row>
    <row r="824" customHeight="1" spans="1:3">
      <c r="A824" s="1">
        <v>824</v>
      </c>
      <c r="B824" s="2" t="s">
        <v>1646</v>
      </c>
      <c r="C824" s="3" t="s">
        <v>1647</v>
      </c>
    </row>
    <row r="825" customHeight="1" spans="1:3">
      <c r="A825" s="1">
        <v>825</v>
      </c>
      <c r="B825" s="2" t="s">
        <v>1648</v>
      </c>
      <c r="C825" s="3" t="s">
        <v>1649</v>
      </c>
    </row>
    <row r="826" customHeight="1" spans="1:3">
      <c r="A826" s="1">
        <v>826</v>
      </c>
      <c r="B826" s="2" t="s">
        <v>1650</v>
      </c>
      <c r="C826" s="3" t="s">
        <v>1651</v>
      </c>
    </row>
    <row r="827" customHeight="1" spans="1:3">
      <c r="A827" s="1">
        <v>827</v>
      </c>
      <c r="B827" s="2" t="s">
        <v>1652</v>
      </c>
      <c r="C827" s="3" t="s">
        <v>1653</v>
      </c>
    </row>
    <row r="828" customHeight="1" spans="1:3">
      <c r="A828" s="1">
        <v>828</v>
      </c>
      <c r="B828" s="2" t="s">
        <v>1654</v>
      </c>
      <c r="C828" s="3" t="s">
        <v>1655</v>
      </c>
    </row>
    <row r="829" customHeight="1" spans="1:3">
      <c r="A829" s="1">
        <v>829</v>
      </c>
      <c r="B829" s="2" t="s">
        <v>1656</v>
      </c>
      <c r="C829" s="3" t="s">
        <v>1657</v>
      </c>
    </row>
    <row r="830" customHeight="1" spans="1:3">
      <c r="A830" s="1">
        <v>830</v>
      </c>
      <c r="B830" s="2" t="s">
        <v>1658</v>
      </c>
      <c r="C830" s="3" t="s">
        <v>1659</v>
      </c>
    </row>
    <row r="831" customHeight="1" spans="1:3">
      <c r="A831" s="1">
        <v>831</v>
      </c>
      <c r="B831" s="2" t="s">
        <v>1660</v>
      </c>
      <c r="C831" s="3" t="s">
        <v>1661</v>
      </c>
    </row>
    <row r="832" customHeight="1" spans="1:3">
      <c r="A832" s="1">
        <v>832</v>
      </c>
      <c r="B832" s="2" t="s">
        <v>1662</v>
      </c>
      <c r="C832" s="3" t="s">
        <v>1663</v>
      </c>
    </row>
    <row r="833" customHeight="1" spans="1:3">
      <c r="A833" s="1">
        <v>833</v>
      </c>
      <c r="B833" s="2" t="s">
        <v>1664</v>
      </c>
      <c r="C833" s="3" t="s">
        <v>1665</v>
      </c>
    </row>
    <row r="834" customHeight="1" spans="1:3">
      <c r="A834" s="1">
        <v>834</v>
      </c>
      <c r="B834" s="2" t="s">
        <v>1666</v>
      </c>
      <c r="C834" s="3" t="s">
        <v>1667</v>
      </c>
    </row>
    <row r="835" customHeight="1" spans="1:3">
      <c r="A835" s="1">
        <v>835</v>
      </c>
      <c r="B835" s="2" t="s">
        <v>1668</v>
      </c>
      <c r="C835" s="3" t="s">
        <v>1669</v>
      </c>
    </row>
    <row r="836" customHeight="1" spans="1:3">
      <c r="A836" s="1">
        <v>836</v>
      </c>
      <c r="B836" s="2" t="s">
        <v>1670</v>
      </c>
      <c r="C836" s="3" t="s">
        <v>1671</v>
      </c>
    </row>
    <row r="837" customHeight="1" spans="1:3">
      <c r="A837" s="1">
        <v>837</v>
      </c>
      <c r="B837" s="2" t="s">
        <v>1672</v>
      </c>
      <c r="C837" s="3" t="s">
        <v>1673</v>
      </c>
    </row>
    <row r="838" customHeight="1" spans="1:3">
      <c r="A838" s="1">
        <v>838</v>
      </c>
      <c r="B838" s="2" t="s">
        <v>1674</v>
      </c>
      <c r="C838" s="3" t="s">
        <v>1675</v>
      </c>
    </row>
    <row r="839" customHeight="1" spans="1:3">
      <c r="A839" s="1">
        <v>839</v>
      </c>
      <c r="B839" s="2" t="s">
        <v>1676</v>
      </c>
      <c r="C839" s="3" t="s">
        <v>1677</v>
      </c>
    </row>
    <row r="840" customHeight="1" spans="1:3">
      <c r="A840" s="1">
        <v>840</v>
      </c>
      <c r="B840" s="2" t="s">
        <v>1678</v>
      </c>
      <c r="C840" s="3" t="s">
        <v>1679</v>
      </c>
    </row>
    <row r="841" customHeight="1" spans="1:3">
      <c r="A841" s="1">
        <v>841</v>
      </c>
      <c r="B841" s="2" t="s">
        <v>1680</v>
      </c>
      <c r="C841" s="3" t="s">
        <v>1681</v>
      </c>
    </row>
    <row r="842" customHeight="1" spans="1:3">
      <c r="A842" s="1">
        <v>842</v>
      </c>
      <c r="B842" s="2" t="s">
        <v>1682</v>
      </c>
      <c r="C842" s="3" t="s">
        <v>1683</v>
      </c>
    </row>
    <row r="843" customHeight="1" spans="1:3">
      <c r="A843" s="1">
        <v>843</v>
      </c>
      <c r="B843" s="2" t="s">
        <v>1684</v>
      </c>
      <c r="C843" s="3" t="s">
        <v>1685</v>
      </c>
    </row>
    <row r="844" customHeight="1" spans="1:3">
      <c r="A844" s="1">
        <v>844</v>
      </c>
      <c r="B844" s="2" t="s">
        <v>1686</v>
      </c>
      <c r="C844" s="3" t="s">
        <v>1687</v>
      </c>
    </row>
    <row r="845" customHeight="1" spans="1:3">
      <c r="A845" s="1">
        <v>845</v>
      </c>
      <c r="B845" s="2" t="s">
        <v>1688</v>
      </c>
      <c r="C845" s="3" t="s">
        <v>1689</v>
      </c>
    </row>
    <row r="846" customHeight="1" spans="1:3">
      <c r="A846" s="1">
        <v>846</v>
      </c>
      <c r="B846" s="2" t="s">
        <v>1690</v>
      </c>
      <c r="C846" s="3" t="s">
        <v>1691</v>
      </c>
    </row>
    <row r="847" customHeight="1" spans="1:3">
      <c r="A847" s="1">
        <v>847</v>
      </c>
      <c r="B847" s="2" t="s">
        <v>1692</v>
      </c>
      <c r="C847" s="3" t="s">
        <v>1693</v>
      </c>
    </row>
    <row r="848" customHeight="1" spans="1:3">
      <c r="A848" s="1">
        <v>848</v>
      </c>
      <c r="B848" s="2" t="s">
        <v>1694</v>
      </c>
      <c r="C848" s="3" t="s">
        <v>1695</v>
      </c>
    </row>
    <row r="849" customHeight="1" spans="1:3">
      <c r="A849" s="1">
        <v>849</v>
      </c>
      <c r="B849" s="2" t="s">
        <v>1696</v>
      </c>
      <c r="C849" s="3" t="s">
        <v>1697</v>
      </c>
    </row>
    <row r="850" customHeight="1" spans="1:3">
      <c r="A850" s="1">
        <v>850</v>
      </c>
      <c r="B850" s="2" t="s">
        <v>1698</v>
      </c>
      <c r="C850" s="3" t="s">
        <v>1699</v>
      </c>
    </row>
    <row r="851" customHeight="1" spans="1:3">
      <c r="A851" s="1">
        <v>851</v>
      </c>
      <c r="B851" s="2" t="s">
        <v>1700</v>
      </c>
      <c r="C851" s="3" t="s">
        <v>1701</v>
      </c>
    </row>
    <row r="852" customHeight="1" spans="1:3">
      <c r="A852" s="1">
        <v>852</v>
      </c>
      <c r="B852" s="2" t="s">
        <v>1702</v>
      </c>
      <c r="C852" s="3" t="s">
        <v>1703</v>
      </c>
    </row>
    <row r="853" customHeight="1" spans="1:3">
      <c r="A853" s="1">
        <v>853</v>
      </c>
      <c r="B853" s="2" t="s">
        <v>1704</v>
      </c>
      <c r="C853" s="3" t="s">
        <v>1705</v>
      </c>
    </row>
    <row r="854" customHeight="1" spans="1:3">
      <c r="A854" s="1">
        <v>854</v>
      </c>
      <c r="B854" s="2" t="s">
        <v>1706</v>
      </c>
      <c r="C854" s="3" t="s">
        <v>1707</v>
      </c>
    </row>
    <row r="855" customHeight="1" spans="1:3">
      <c r="A855" s="1">
        <v>855</v>
      </c>
      <c r="B855" s="2" t="s">
        <v>1708</v>
      </c>
      <c r="C855" s="3" t="s">
        <v>1709</v>
      </c>
    </row>
    <row r="856" customHeight="1" spans="1:3">
      <c r="A856" s="1">
        <v>856</v>
      </c>
      <c r="B856" s="2" t="s">
        <v>1710</v>
      </c>
      <c r="C856" s="3" t="s">
        <v>1711</v>
      </c>
    </row>
    <row r="857" customHeight="1" spans="1:3">
      <c r="A857" s="1">
        <v>857</v>
      </c>
      <c r="B857" s="2" t="s">
        <v>1712</v>
      </c>
      <c r="C857" s="3" t="s">
        <v>1713</v>
      </c>
    </row>
    <row r="858" customHeight="1" spans="1:3">
      <c r="A858" s="1">
        <v>858</v>
      </c>
      <c r="B858" s="2" t="s">
        <v>1714</v>
      </c>
      <c r="C858" s="3" t="s">
        <v>1715</v>
      </c>
    </row>
    <row r="859" customHeight="1" spans="1:3">
      <c r="A859" s="1">
        <v>859</v>
      </c>
      <c r="B859" s="2" t="s">
        <v>1716</v>
      </c>
      <c r="C859" s="3" t="s">
        <v>1717</v>
      </c>
    </row>
    <row r="860" customHeight="1" spans="1:3">
      <c r="A860" s="1">
        <v>860</v>
      </c>
      <c r="B860" s="2" t="s">
        <v>1718</v>
      </c>
      <c r="C860" s="3" t="s">
        <v>1719</v>
      </c>
    </row>
    <row r="861" customHeight="1" spans="1:3">
      <c r="A861" s="1">
        <v>861</v>
      </c>
      <c r="B861" s="2" t="s">
        <v>1720</v>
      </c>
      <c r="C861" s="3" t="s">
        <v>1721</v>
      </c>
    </row>
    <row r="862" customHeight="1" spans="1:3">
      <c r="A862" s="1">
        <v>862</v>
      </c>
      <c r="B862" s="2" t="s">
        <v>1722</v>
      </c>
      <c r="C862" s="3" t="s">
        <v>1723</v>
      </c>
    </row>
    <row r="863" customHeight="1" spans="1:3">
      <c r="A863" s="1">
        <v>863</v>
      </c>
      <c r="B863" s="2" t="s">
        <v>1724</v>
      </c>
      <c r="C863" s="3" t="s">
        <v>1725</v>
      </c>
    </row>
    <row r="864" customHeight="1" spans="1:3">
      <c r="A864" s="1">
        <v>864</v>
      </c>
      <c r="B864" s="2" t="s">
        <v>1726</v>
      </c>
      <c r="C864" s="3" t="s">
        <v>1727</v>
      </c>
    </row>
    <row r="865" customHeight="1" spans="1:3">
      <c r="A865" s="1">
        <v>865</v>
      </c>
      <c r="B865" s="2" t="s">
        <v>1728</v>
      </c>
      <c r="C865" s="3" t="s">
        <v>1729</v>
      </c>
    </row>
    <row r="866" customHeight="1" spans="1:3">
      <c r="A866" s="1">
        <v>866</v>
      </c>
      <c r="B866" s="2" t="s">
        <v>1730</v>
      </c>
      <c r="C866" s="3" t="s">
        <v>1731</v>
      </c>
    </row>
    <row r="867" customHeight="1" spans="1:3">
      <c r="A867" s="1">
        <v>867</v>
      </c>
      <c r="B867" s="2" t="s">
        <v>1732</v>
      </c>
      <c r="C867" s="3" t="s">
        <v>1733</v>
      </c>
    </row>
    <row r="868" customHeight="1" spans="1:3">
      <c r="A868" s="1">
        <v>868</v>
      </c>
      <c r="B868" s="2" t="s">
        <v>1734</v>
      </c>
      <c r="C868" s="3" t="s">
        <v>1735</v>
      </c>
    </row>
    <row r="869" customHeight="1" spans="1:3">
      <c r="A869" s="1">
        <v>869</v>
      </c>
      <c r="B869" s="2" t="s">
        <v>1736</v>
      </c>
      <c r="C869" s="3" t="s">
        <v>1737</v>
      </c>
    </row>
    <row r="870" customHeight="1" spans="1:3">
      <c r="A870" s="1">
        <v>870</v>
      </c>
      <c r="B870" s="2" t="s">
        <v>1738</v>
      </c>
      <c r="C870" s="3" t="s">
        <v>1739</v>
      </c>
    </row>
    <row r="871" customHeight="1" spans="1:3">
      <c r="A871" s="1">
        <v>871</v>
      </c>
      <c r="B871" s="2" t="s">
        <v>1740</v>
      </c>
      <c r="C871" s="3" t="s">
        <v>1741</v>
      </c>
    </row>
    <row r="872" customHeight="1" spans="1:3">
      <c r="A872" s="1">
        <v>872</v>
      </c>
      <c r="B872" s="2" t="s">
        <v>1742</v>
      </c>
      <c r="C872" s="3" t="s">
        <v>1743</v>
      </c>
    </row>
    <row r="873" customHeight="1" spans="1:3">
      <c r="A873" s="1">
        <v>873</v>
      </c>
      <c r="B873" s="2" t="s">
        <v>1744</v>
      </c>
      <c r="C873" s="3" t="s">
        <v>1745</v>
      </c>
    </row>
    <row r="874" customHeight="1" spans="1:3">
      <c r="A874" s="1">
        <v>874</v>
      </c>
      <c r="B874" s="2" t="s">
        <v>1746</v>
      </c>
      <c r="C874" s="3" t="s">
        <v>1747</v>
      </c>
    </row>
    <row r="875" customHeight="1" spans="1:3">
      <c r="A875" s="1">
        <v>875</v>
      </c>
      <c r="B875" s="2" t="s">
        <v>1748</v>
      </c>
      <c r="C875" s="3" t="s">
        <v>1749</v>
      </c>
    </row>
    <row r="876" customHeight="1" spans="1:3">
      <c r="A876" s="1">
        <v>876</v>
      </c>
      <c r="B876" s="2" t="s">
        <v>1750</v>
      </c>
      <c r="C876" s="3" t="s">
        <v>1751</v>
      </c>
    </row>
    <row r="877" customHeight="1" spans="1:3">
      <c r="A877" s="1">
        <v>877</v>
      </c>
      <c r="B877" s="2" t="s">
        <v>1752</v>
      </c>
      <c r="C877" s="3" t="s">
        <v>1753</v>
      </c>
    </row>
    <row r="878" customHeight="1" spans="1:3">
      <c r="A878" s="1">
        <v>878</v>
      </c>
      <c r="B878" s="2" t="s">
        <v>1754</v>
      </c>
      <c r="C878" s="3" t="s">
        <v>1755</v>
      </c>
    </row>
    <row r="879" customHeight="1" spans="1:3">
      <c r="A879" s="1">
        <v>879</v>
      </c>
      <c r="B879" s="2" t="s">
        <v>1756</v>
      </c>
      <c r="C879" s="3" t="s">
        <v>1757</v>
      </c>
    </row>
    <row r="880" customHeight="1" spans="1:3">
      <c r="A880" s="1">
        <v>880</v>
      </c>
      <c r="B880" s="2" t="s">
        <v>1758</v>
      </c>
      <c r="C880" s="3" t="s">
        <v>1759</v>
      </c>
    </row>
    <row r="881" customHeight="1" spans="1:3">
      <c r="A881" s="1">
        <v>881</v>
      </c>
      <c r="B881" s="2" t="s">
        <v>1760</v>
      </c>
      <c r="C881" s="3" t="s">
        <v>1761</v>
      </c>
    </row>
    <row r="882" customHeight="1" spans="1:3">
      <c r="A882" s="1">
        <v>882</v>
      </c>
      <c r="B882" s="2" t="s">
        <v>1762</v>
      </c>
      <c r="C882" s="3" t="s">
        <v>1763</v>
      </c>
    </row>
    <row r="883" customHeight="1" spans="1:3">
      <c r="A883" s="1">
        <v>883</v>
      </c>
      <c r="B883" s="2" t="s">
        <v>1764</v>
      </c>
      <c r="C883" s="3" t="s">
        <v>1765</v>
      </c>
    </row>
    <row r="884" customHeight="1" spans="1:3">
      <c r="A884" s="1">
        <v>884</v>
      </c>
      <c r="B884" s="2" t="s">
        <v>1766</v>
      </c>
      <c r="C884" s="3" t="s">
        <v>1767</v>
      </c>
    </row>
    <row r="885" customHeight="1" spans="1:3">
      <c r="A885" s="1">
        <v>885</v>
      </c>
      <c r="B885" s="2" t="s">
        <v>1768</v>
      </c>
      <c r="C885" s="3" t="s">
        <v>1769</v>
      </c>
    </row>
    <row r="886" customHeight="1" spans="1:3">
      <c r="A886" s="1">
        <v>886</v>
      </c>
      <c r="B886" s="2" t="s">
        <v>1770</v>
      </c>
      <c r="C886" s="3" t="s">
        <v>1771</v>
      </c>
    </row>
    <row r="887" customHeight="1" spans="1:3">
      <c r="A887" s="1">
        <v>887</v>
      </c>
      <c r="B887" s="2" t="s">
        <v>1772</v>
      </c>
      <c r="C887" s="3" t="s">
        <v>1773</v>
      </c>
    </row>
    <row r="888" customHeight="1" spans="1:3">
      <c r="A888" s="1">
        <v>888</v>
      </c>
      <c r="B888" s="2" t="s">
        <v>1774</v>
      </c>
      <c r="C888" s="3" t="s">
        <v>1775</v>
      </c>
    </row>
    <row r="889" customHeight="1" spans="1:3">
      <c r="A889" s="1">
        <v>889</v>
      </c>
      <c r="B889" s="2" t="s">
        <v>1776</v>
      </c>
      <c r="C889" s="3" t="s">
        <v>1777</v>
      </c>
    </row>
    <row r="890" customHeight="1" spans="1:3">
      <c r="A890" s="1">
        <v>890</v>
      </c>
      <c r="B890" s="2" t="s">
        <v>1778</v>
      </c>
      <c r="C890" s="3" t="s">
        <v>1779</v>
      </c>
    </row>
    <row r="891" customHeight="1" spans="1:3">
      <c r="A891" s="1">
        <v>891</v>
      </c>
      <c r="B891" s="2" t="s">
        <v>1780</v>
      </c>
      <c r="C891" s="3" t="s">
        <v>1781</v>
      </c>
    </row>
    <row r="892" customHeight="1" spans="1:3">
      <c r="A892" s="1">
        <v>892</v>
      </c>
      <c r="B892" s="2" t="s">
        <v>1782</v>
      </c>
      <c r="C892" s="3" t="s">
        <v>1783</v>
      </c>
    </row>
    <row r="893" customHeight="1" spans="1:3">
      <c r="A893" s="1">
        <v>893</v>
      </c>
      <c r="B893" s="2" t="s">
        <v>1784</v>
      </c>
      <c r="C893" s="3" t="s">
        <v>1785</v>
      </c>
    </row>
    <row r="894" customHeight="1" spans="1:3">
      <c r="A894" s="1">
        <v>894</v>
      </c>
      <c r="B894" s="2" t="s">
        <v>1786</v>
      </c>
      <c r="C894" s="3" t="s">
        <v>1787</v>
      </c>
    </row>
    <row r="895" customHeight="1" spans="1:3">
      <c r="A895" s="1">
        <v>895</v>
      </c>
      <c r="B895" s="2" t="s">
        <v>1788</v>
      </c>
      <c r="C895" s="3" t="s">
        <v>1789</v>
      </c>
    </row>
    <row r="896" customHeight="1" spans="1:3">
      <c r="A896" s="1">
        <v>896</v>
      </c>
      <c r="B896" s="2" t="s">
        <v>1790</v>
      </c>
      <c r="C896" s="3" t="s">
        <v>1791</v>
      </c>
    </row>
    <row r="897" customHeight="1" spans="1:3">
      <c r="A897" s="1">
        <v>897</v>
      </c>
      <c r="B897" s="2" t="s">
        <v>1792</v>
      </c>
      <c r="C897" s="3" t="s">
        <v>1793</v>
      </c>
    </row>
    <row r="898" customHeight="1" spans="1:3">
      <c r="A898" s="1">
        <v>898</v>
      </c>
      <c r="B898" s="2" t="s">
        <v>1794</v>
      </c>
      <c r="C898" s="3" t="s">
        <v>1795</v>
      </c>
    </row>
    <row r="899" customHeight="1" spans="1:3">
      <c r="A899" s="1">
        <v>899</v>
      </c>
      <c r="B899" s="2" t="s">
        <v>1796</v>
      </c>
      <c r="C899" s="3" t="s">
        <v>1797</v>
      </c>
    </row>
    <row r="900" customHeight="1" spans="1:3">
      <c r="A900" s="1">
        <v>900</v>
      </c>
      <c r="B900" s="2" t="s">
        <v>1798</v>
      </c>
      <c r="C900" s="3" t="s">
        <v>1799</v>
      </c>
    </row>
    <row r="901" customHeight="1" spans="1:3">
      <c r="A901" s="1">
        <v>901</v>
      </c>
      <c r="B901" s="2" t="s">
        <v>1800</v>
      </c>
      <c r="C901" s="3" t="s">
        <v>1801</v>
      </c>
    </row>
    <row r="902" customHeight="1" spans="1:3">
      <c r="A902" s="1">
        <v>902</v>
      </c>
      <c r="B902" s="2" t="s">
        <v>1802</v>
      </c>
      <c r="C902" s="3" t="s">
        <v>1803</v>
      </c>
    </row>
    <row r="903" customHeight="1" spans="1:3">
      <c r="A903" s="1">
        <v>903</v>
      </c>
      <c r="B903" s="2" t="s">
        <v>1804</v>
      </c>
      <c r="C903" s="3" t="s">
        <v>1805</v>
      </c>
    </row>
    <row r="904" customHeight="1" spans="1:3">
      <c r="A904" s="1">
        <v>904</v>
      </c>
      <c r="B904" s="2" t="s">
        <v>1806</v>
      </c>
      <c r="C904" s="3" t="s">
        <v>1807</v>
      </c>
    </row>
    <row r="905" customHeight="1" spans="1:3">
      <c r="A905" s="1">
        <v>905</v>
      </c>
      <c r="B905" s="2" t="s">
        <v>1808</v>
      </c>
      <c r="C905" s="3" t="s">
        <v>1809</v>
      </c>
    </row>
    <row r="906" customHeight="1" spans="1:3">
      <c r="A906" s="1">
        <v>906</v>
      </c>
      <c r="B906" s="2" t="s">
        <v>1810</v>
      </c>
      <c r="C906" s="3" t="s">
        <v>1811</v>
      </c>
    </row>
    <row r="907" customHeight="1" spans="1:3">
      <c r="A907" s="1">
        <v>907</v>
      </c>
      <c r="B907" s="2" t="s">
        <v>1812</v>
      </c>
      <c r="C907" s="3" t="s">
        <v>1813</v>
      </c>
    </row>
    <row r="908" customHeight="1" spans="1:3">
      <c r="A908" s="1">
        <v>908</v>
      </c>
      <c r="B908" s="2" t="s">
        <v>1814</v>
      </c>
      <c r="C908" s="3" t="s">
        <v>1815</v>
      </c>
    </row>
    <row r="909" customHeight="1" spans="1:3">
      <c r="A909" s="1">
        <v>909</v>
      </c>
      <c r="B909" s="2" t="s">
        <v>1816</v>
      </c>
      <c r="C909" s="3" t="s">
        <v>1817</v>
      </c>
    </row>
    <row r="910" customHeight="1" spans="1:3">
      <c r="A910" s="1">
        <v>910</v>
      </c>
      <c r="B910" s="2" t="s">
        <v>1818</v>
      </c>
      <c r="C910" s="3" t="s">
        <v>1819</v>
      </c>
    </row>
    <row r="911" customHeight="1" spans="1:3">
      <c r="A911" s="1">
        <v>911</v>
      </c>
      <c r="B911" s="2" t="s">
        <v>1820</v>
      </c>
      <c r="C911" s="3" t="s">
        <v>1821</v>
      </c>
    </row>
    <row r="912" customHeight="1" spans="1:3">
      <c r="A912" s="1">
        <v>912</v>
      </c>
      <c r="B912" s="2" t="s">
        <v>1822</v>
      </c>
      <c r="C912" s="3" t="s">
        <v>1823</v>
      </c>
    </row>
    <row r="913" customHeight="1" spans="1:3">
      <c r="A913" s="1">
        <v>913</v>
      </c>
      <c r="B913" s="2" t="s">
        <v>1824</v>
      </c>
      <c r="C913" s="3" t="s">
        <v>1825</v>
      </c>
    </row>
    <row r="914" customHeight="1" spans="1:3">
      <c r="A914" s="1">
        <v>914</v>
      </c>
      <c r="B914" s="2" t="s">
        <v>1826</v>
      </c>
      <c r="C914" s="3" t="s">
        <v>1827</v>
      </c>
    </row>
    <row r="915" customHeight="1" spans="1:3">
      <c r="A915" s="1">
        <v>915</v>
      </c>
      <c r="B915" s="2" t="s">
        <v>1828</v>
      </c>
      <c r="C915" s="3" t="s">
        <v>1829</v>
      </c>
    </row>
    <row r="916" customHeight="1" spans="1:3">
      <c r="A916" s="1">
        <v>916</v>
      </c>
      <c r="B916" s="2" t="s">
        <v>1830</v>
      </c>
      <c r="C916" s="3" t="s">
        <v>1831</v>
      </c>
    </row>
    <row r="917" customHeight="1" spans="1:3">
      <c r="A917" s="1">
        <v>917</v>
      </c>
      <c r="B917" s="2" t="s">
        <v>1832</v>
      </c>
      <c r="C917" s="3" t="s">
        <v>1833</v>
      </c>
    </row>
    <row r="918" customHeight="1" spans="1:3">
      <c r="A918" s="1">
        <v>918</v>
      </c>
      <c r="B918" s="2" t="s">
        <v>1834</v>
      </c>
      <c r="C918" s="3" t="s">
        <v>1835</v>
      </c>
    </row>
    <row r="919" customHeight="1" spans="1:3">
      <c r="A919" s="1">
        <v>919</v>
      </c>
      <c r="B919" s="2" t="s">
        <v>1836</v>
      </c>
      <c r="C919" s="3" t="s">
        <v>1837</v>
      </c>
    </row>
    <row r="920" customHeight="1" spans="1:3">
      <c r="A920" s="1">
        <v>920</v>
      </c>
      <c r="B920" s="2" t="s">
        <v>1838</v>
      </c>
      <c r="C920" s="3" t="s">
        <v>1839</v>
      </c>
    </row>
    <row r="921" customHeight="1" spans="1:3">
      <c r="A921" s="1">
        <v>921</v>
      </c>
      <c r="B921" s="2" t="s">
        <v>1840</v>
      </c>
      <c r="C921" s="3" t="s">
        <v>1841</v>
      </c>
    </row>
    <row r="922" customHeight="1" spans="1:3">
      <c r="A922" s="1">
        <v>922</v>
      </c>
      <c r="B922" s="2" t="s">
        <v>1842</v>
      </c>
      <c r="C922" s="3" t="s">
        <v>1843</v>
      </c>
    </row>
    <row r="923" customHeight="1" spans="1:3">
      <c r="A923" s="1">
        <v>923</v>
      </c>
      <c r="B923" s="2" t="s">
        <v>1844</v>
      </c>
      <c r="C923" s="3" t="s">
        <v>1845</v>
      </c>
    </row>
    <row r="924" customHeight="1" spans="1:3">
      <c r="A924" s="1">
        <v>924</v>
      </c>
      <c r="B924" s="2" t="s">
        <v>1846</v>
      </c>
      <c r="C924" s="3" t="s">
        <v>1847</v>
      </c>
    </row>
    <row r="925" customHeight="1" spans="1:3">
      <c r="A925" s="1">
        <v>925</v>
      </c>
      <c r="B925" s="2" t="s">
        <v>1848</v>
      </c>
      <c r="C925" s="3" t="s">
        <v>1849</v>
      </c>
    </row>
    <row r="926" customHeight="1" spans="1:3">
      <c r="A926" s="1">
        <v>926</v>
      </c>
      <c r="B926" s="2" t="s">
        <v>1850</v>
      </c>
      <c r="C926" s="3" t="s">
        <v>1851</v>
      </c>
    </row>
    <row r="927" customHeight="1" spans="1:3">
      <c r="A927" s="1">
        <v>927</v>
      </c>
      <c r="B927" s="2" t="s">
        <v>1852</v>
      </c>
      <c r="C927" s="3" t="s">
        <v>1853</v>
      </c>
    </row>
    <row r="928" customHeight="1" spans="1:3">
      <c r="A928" s="1">
        <v>928</v>
      </c>
      <c r="B928" s="2" t="s">
        <v>1854</v>
      </c>
      <c r="C928" s="3" t="s">
        <v>1855</v>
      </c>
    </row>
    <row r="929" customHeight="1" spans="1:3">
      <c r="A929" s="1">
        <v>929</v>
      </c>
      <c r="B929" s="2" t="s">
        <v>1856</v>
      </c>
      <c r="C929" s="3" t="s">
        <v>1857</v>
      </c>
    </row>
    <row r="930" customHeight="1" spans="1:3">
      <c r="A930" s="1">
        <v>930</v>
      </c>
      <c r="B930" s="2" t="s">
        <v>1858</v>
      </c>
      <c r="C930" s="3" t="s">
        <v>1859</v>
      </c>
    </row>
    <row r="931" customHeight="1" spans="1:3">
      <c r="A931" s="1">
        <v>931</v>
      </c>
      <c r="B931" s="2" t="s">
        <v>1860</v>
      </c>
      <c r="C931" s="3" t="s">
        <v>1861</v>
      </c>
    </row>
    <row r="932" customHeight="1" spans="1:3">
      <c r="A932" s="1">
        <v>932</v>
      </c>
      <c r="B932" s="2" t="s">
        <v>1862</v>
      </c>
      <c r="C932" s="3" t="s">
        <v>1863</v>
      </c>
    </row>
    <row r="933" customHeight="1" spans="1:3">
      <c r="A933" s="1">
        <v>933</v>
      </c>
      <c r="B933" s="2" t="s">
        <v>1864</v>
      </c>
      <c r="C933" s="3" t="s">
        <v>1865</v>
      </c>
    </row>
    <row r="934" customHeight="1" spans="1:3">
      <c r="A934" s="1">
        <v>934</v>
      </c>
      <c r="B934" s="2" t="s">
        <v>1866</v>
      </c>
      <c r="C934" s="3" t="s">
        <v>1867</v>
      </c>
    </row>
    <row r="935" customHeight="1" spans="1:3">
      <c r="A935" s="1">
        <v>935</v>
      </c>
      <c r="B935" s="2" t="s">
        <v>1868</v>
      </c>
      <c r="C935" s="3" t="s">
        <v>1869</v>
      </c>
    </row>
    <row r="936" customHeight="1" spans="1:3">
      <c r="A936" s="1">
        <v>936</v>
      </c>
      <c r="B936" s="2" t="s">
        <v>1870</v>
      </c>
      <c r="C936" s="3" t="s">
        <v>1871</v>
      </c>
    </row>
    <row r="937" customHeight="1" spans="1:3">
      <c r="A937" s="1">
        <v>937</v>
      </c>
      <c r="B937" s="2" t="s">
        <v>1872</v>
      </c>
      <c r="C937" s="3" t="s">
        <v>1873</v>
      </c>
    </row>
    <row r="938" customHeight="1" spans="1:3">
      <c r="A938" s="1">
        <v>938</v>
      </c>
      <c r="B938" s="2" t="s">
        <v>1874</v>
      </c>
      <c r="C938" s="3" t="s">
        <v>1875</v>
      </c>
    </row>
    <row r="939" customHeight="1" spans="1:3">
      <c r="A939" s="1">
        <v>939</v>
      </c>
      <c r="B939" s="2" t="s">
        <v>1876</v>
      </c>
      <c r="C939" s="3" t="s">
        <v>1877</v>
      </c>
    </row>
    <row r="940" customHeight="1" spans="1:3">
      <c r="A940" s="1">
        <v>940</v>
      </c>
      <c r="B940" s="2" t="s">
        <v>1878</v>
      </c>
      <c r="C940" s="3" t="s">
        <v>1879</v>
      </c>
    </row>
    <row r="941" customHeight="1" spans="1:3">
      <c r="A941" s="1">
        <v>941</v>
      </c>
      <c r="B941" s="2" t="s">
        <v>1880</v>
      </c>
      <c r="C941" s="3" t="s">
        <v>1881</v>
      </c>
    </row>
    <row r="942" customHeight="1" spans="1:3">
      <c r="A942" s="1">
        <v>942</v>
      </c>
      <c r="B942" s="2" t="s">
        <v>1882</v>
      </c>
      <c r="C942" s="3" t="s">
        <v>1883</v>
      </c>
    </row>
    <row r="943" customHeight="1" spans="1:3">
      <c r="A943" s="1">
        <v>943</v>
      </c>
      <c r="B943" s="2" t="s">
        <v>1884</v>
      </c>
      <c r="C943" s="3" t="s">
        <v>1885</v>
      </c>
    </row>
    <row r="944" customHeight="1" spans="1:3">
      <c r="A944" s="1">
        <v>944</v>
      </c>
      <c r="B944" s="2" t="s">
        <v>1886</v>
      </c>
      <c r="C944" s="3" t="s">
        <v>1887</v>
      </c>
    </row>
    <row r="945" customHeight="1" spans="1:3">
      <c r="A945" s="1">
        <v>945</v>
      </c>
      <c r="B945" s="2" t="s">
        <v>1888</v>
      </c>
      <c r="C945" s="3" t="s">
        <v>1889</v>
      </c>
    </row>
    <row r="946" customHeight="1" spans="1:3">
      <c r="A946" s="1">
        <v>946</v>
      </c>
      <c r="B946" s="2" t="s">
        <v>1890</v>
      </c>
      <c r="C946" s="3" t="s">
        <v>1891</v>
      </c>
    </row>
    <row r="947" customHeight="1" spans="1:3">
      <c r="A947" s="1">
        <v>947</v>
      </c>
      <c r="B947" s="2" t="s">
        <v>1892</v>
      </c>
      <c r="C947" s="3" t="s">
        <v>1893</v>
      </c>
    </row>
    <row r="948" customHeight="1" spans="1:3">
      <c r="A948" s="1">
        <v>948</v>
      </c>
      <c r="B948" s="2" t="s">
        <v>1894</v>
      </c>
      <c r="C948" s="3" t="s">
        <v>1895</v>
      </c>
    </row>
    <row r="949" customHeight="1" spans="1:3">
      <c r="A949" s="1">
        <v>949</v>
      </c>
      <c r="B949" s="2" t="s">
        <v>1896</v>
      </c>
      <c r="C949" s="3" t="s">
        <v>1897</v>
      </c>
    </row>
    <row r="950" customHeight="1" spans="1:3">
      <c r="A950" s="1">
        <v>950</v>
      </c>
      <c r="B950" s="2" t="s">
        <v>1898</v>
      </c>
      <c r="C950" s="3" t="s">
        <v>1899</v>
      </c>
    </row>
    <row r="951" customHeight="1" spans="1:3">
      <c r="A951" s="1">
        <v>951</v>
      </c>
      <c r="B951" s="2" t="s">
        <v>1900</v>
      </c>
      <c r="C951" s="3" t="s">
        <v>1901</v>
      </c>
    </row>
    <row r="952" customHeight="1" spans="1:3">
      <c r="A952" s="1">
        <v>952</v>
      </c>
      <c r="B952" s="2" t="s">
        <v>1902</v>
      </c>
      <c r="C952" s="3" t="s">
        <v>1903</v>
      </c>
    </row>
    <row r="953" customHeight="1" spans="1:3">
      <c r="A953" s="1">
        <v>953</v>
      </c>
      <c r="B953" s="2" t="s">
        <v>1904</v>
      </c>
      <c r="C953" s="3" t="s">
        <v>1905</v>
      </c>
    </row>
    <row r="954" customHeight="1" spans="1:3">
      <c r="A954" s="1">
        <v>954</v>
      </c>
      <c r="B954" s="2" t="s">
        <v>1906</v>
      </c>
      <c r="C954" s="3" t="s">
        <v>1907</v>
      </c>
    </row>
    <row r="955" customHeight="1" spans="1:3">
      <c r="A955" s="1">
        <v>955</v>
      </c>
      <c r="B955" s="2" t="s">
        <v>1908</v>
      </c>
      <c r="C955" s="3" t="s">
        <v>1909</v>
      </c>
    </row>
    <row r="956" customHeight="1" spans="1:3">
      <c r="A956" s="1">
        <v>956</v>
      </c>
      <c r="B956" s="2" t="s">
        <v>1910</v>
      </c>
      <c r="C956" s="3" t="s">
        <v>1911</v>
      </c>
    </row>
    <row r="957" customHeight="1" spans="1:3">
      <c r="A957" s="1">
        <v>957</v>
      </c>
      <c r="B957" s="2" t="s">
        <v>1912</v>
      </c>
      <c r="C957" s="3" t="s">
        <v>1913</v>
      </c>
    </row>
    <row r="958" customHeight="1" spans="1:3">
      <c r="A958" s="1">
        <v>958</v>
      </c>
      <c r="B958" s="2" t="s">
        <v>1914</v>
      </c>
      <c r="C958" s="3" t="s">
        <v>1915</v>
      </c>
    </row>
    <row r="959" customHeight="1" spans="1:3">
      <c r="A959" s="1">
        <v>959</v>
      </c>
      <c r="B959" s="2" t="s">
        <v>1916</v>
      </c>
      <c r="C959" s="3" t="s">
        <v>1917</v>
      </c>
    </row>
    <row r="960" customHeight="1" spans="1:3">
      <c r="A960" s="1">
        <v>960</v>
      </c>
      <c r="B960" s="2" t="s">
        <v>1918</v>
      </c>
      <c r="C960" s="3" t="s">
        <v>1919</v>
      </c>
    </row>
    <row r="961" customHeight="1" spans="1:3">
      <c r="A961" s="1">
        <v>961</v>
      </c>
      <c r="B961" s="2" t="s">
        <v>1920</v>
      </c>
      <c r="C961" s="3" t="s">
        <v>1921</v>
      </c>
    </row>
    <row r="962" customHeight="1" spans="1:3">
      <c r="A962" s="1">
        <v>962</v>
      </c>
      <c r="B962" s="2" t="s">
        <v>1922</v>
      </c>
      <c r="C962" s="3" t="s">
        <v>1923</v>
      </c>
    </row>
    <row r="963" customHeight="1" spans="1:3">
      <c r="A963" s="1">
        <v>963</v>
      </c>
      <c r="B963" s="2" t="s">
        <v>1924</v>
      </c>
      <c r="C963" s="3" t="s">
        <v>1925</v>
      </c>
    </row>
    <row r="964" customHeight="1" spans="1:3">
      <c r="A964" s="1">
        <v>964</v>
      </c>
      <c r="B964" s="2" t="s">
        <v>1926</v>
      </c>
      <c r="C964" s="3" t="s">
        <v>1927</v>
      </c>
    </row>
    <row r="965" customHeight="1" spans="1:3">
      <c r="A965" s="1">
        <v>965</v>
      </c>
      <c r="B965" s="2" t="s">
        <v>1928</v>
      </c>
      <c r="C965" s="3" t="s">
        <v>1929</v>
      </c>
    </row>
    <row r="966" customHeight="1" spans="1:3">
      <c r="A966" s="1">
        <v>966</v>
      </c>
      <c r="B966" s="2" t="s">
        <v>1930</v>
      </c>
      <c r="C966" s="3" t="s">
        <v>1931</v>
      </c>
    </row>
    <row r="967" customHeight="1" spans="1:3">
      <c r="A967" s="1">
        <v>967</v>
      </c>
      <c r="B967" s="2" t="s">
        <v>1932</v>
      </c>
      <c r="C967" s="3" t="s">
        <v>1933</v>
      </c>
    </row>
    <row r="968" customHeight="1" spans="1:3">
      <c r="A968" s="1">
        <v>968</v>
      </c>
      <c r="B968" s="2" t="s">
        <v>1934</v>
      </c>
      <c r="C968" s="3" t="s">
        <v>1935</v>
      </c>
    </row>
    <row r="969" customHeight="1" spans="1:3">
      <c r="A969" s="1">
        <v>969</v>
      </c>
      <c r="B969" s="2" t="s">
        <v>1936</v>
      </c>
      <c r="C969" s="3" t="s">
        <v>1937</v>
      </c>
    </row>
    <row r="970" customHeight="1" spans="1:3">
      <c r="A970" s="1">
        <v>970</v>
      </c>
      <c r="B970" s="2" t="s">
        <v>1938</v>
      </c>
      <c r="C970" s="3" t="s">
        <v>1939</v>
      </c>
    </row>
    <row r="971" customHeight="1" spans="1:3">
      <c r="A971" s="1">
        <v>971</v>
      </c>
      <c r="B971" s="2" t="s">
        <v>1940</v>
      </c>
      <c r="C971" s="3" t="s">
        <v>1941</v>
      </c>
    </row>
    <row r="972" customHeight="1" spans="1:3">
      <c r="A972" s="1">
        <v>972</v>
      </c>
      <c r="B972" s="2" t="s">
        <v>1942</v>
      </c>
      <c r="C972" s="3" t="s">
        <v>1943</v>
      </c>
    </row>
    <row r="973" customHeight="1" spans="1:3">
      <c r="A973" s="1">
        <v>973</v>
      </c>
      <c r="B973" s="2" t="s">
        <v>1944</v>
      </c>
      <c r="C973" s="3" t="s">
        <v>1945</v>
      </c>
    </row>
    <row r="974" customHeight="1" spans="1:3">
      <c r="A974" s="1">
        <v>974</v>
      </c>
      <c r="B974" s="2" t="s">
        <v>1946</v>
      </c>
      <c r="C974" s="3" t="s">
        <v>1947</v>
      </c>
    </row>
    <row r="975" customHeight="1" spans="1:3">
      <c r="A975" s="1">
        <v>975</v>
      </c>
      <c r="B975" s="2" t="s">
        <v>1948</v>
      </c>
      <c r="C975" s="3" t="s">
        <v>1949</v>
      </c>
    </row>
    <row r="976" customHeight="1" spans="1:3">
      <c r="A976" s="1">
        <v>976</v>
      </c>
      <c r="B976" s="2" t="s">
        <v>1950</v>
      </c>
      <c r="C976" s="3" t="s">
        <v>1951</v>
      </c>
    </row>
    <row r="977" customHeight="1" spans="1:3">
      <c r="A977" s="1">
        <v>977</v>
      </c>
      <c r="B977" s="2" t="s">
        <v>1952</v>
      </c>
      <c r="C977" s="3" t="s">
        <v>1953</v>
      </c>
    </row>
    <row r="978" customHeight="1" spans="1:3">
      <c r="A978" s="1">
        <v>978</v>
      </c>
      <c r="B978" s="2" t="s">
        <v>1954</v>
      </c>
      <c r="C978" s="3" t="s">
        <v>1955</v>
      </c>
    </row>
    <row r="979" customHeight="1" spans="1:3">
      <c r="A979" s="1">
        <v>979</v>
      </c>
      <c r="B979" s="2" t="s">
        <v>1956</v>
      </c>
      <c r="C979" s="3" t="s">
        <v>1957</v>
      </c>
    </row>
    <row r="980" customHeight="1" spans="1:3">
      <c r="A980" s="1">
        <v>980</v>
      </c>
      <c r="B980" s="2" t="s">
        <v>1958</v>
      </c>
      <c r="C980" s="3" t="s">
        <v>1959</v>
      </c>
    </row>
    <row r="981" customHeight="1" spans="1:3">
      <c r="A981" s="1">
        <v>981</v>
      </c>
      <c r="B981" s="2" t="s">
        <v>1960</v>
      </c>
      <c r="C981" s="3" t="s">
        <v>1961</v>
      </c>
    </row>
    <row r="982" customHeight="1" spans="1:3">
      <c r="A982" s="1">
        <v>982</v>
      </c>
      <c r="B982" s="2" t="s">
        <v>1962</v>
      </c>
      <c r="C982" s="3" t="s">
        <v>1963</v>
      </c>
    </row>
    <row r="983" customHeight="1" spans="1:3">
      <c r="A983" s="1">
        <v>983</v>
      </c>
      <c r="B983" s="2" t="s">
        <v>1964</v>
      </c>
      <c r="C983" s="3" t="s">
        <v>1965</v>
      </c>
    </row>
    <row r="984" customHeight="1" spans="1:3">
      <c r="A984" s="1">
        <v>984</v>
      </c>
      <c r="B984" s="2" t="s">
        <v>1966</v>
      </c>
      <c r="C984" s="3" t="s">
        <v>1967</v>
      </c>
    </row>
    <row r="985" customHeight="1" spans="1:3">
      <c r="A985" s="1">
        <v>985</v>
      </c>
      <c r="B985" s="2" t="s">
        <v>1968</v>
      </c>
      <c r="C985" s="3" t="s">
        <v>1969</v>
      </c>
    </row>
    <row r="986" customHeight="1" spans="1:3">
      <c r="A986" s="1">
        <v>986</v>
      </c>
      <c r="B986" s="2" t="s">
        <v>1970</v>
      </c>
      <c r="C986" s="3" t="s">
        <v>1971</v>
      </c>
    </row>
    <row r="987" customHeight="1" spans="1:3">
      <c r="A987" s="1">
        <v>987</v>
      </c>
      <c r="B987" s="2" t="s">
        <v>1972</v>
      </c>
      <c r="C987" s="3" t="s">
        <v>1973</v>
      </c>
    </row>
    <row r="988" customHeight="1" spans="1:3">
      <c r="A988" s="1">
        <v>988</v>
      </c>
      <c r="B988" s="2" t="s">
        <v>1974</v>
      </c>
      <c r="C988" s="3" t="s">
        <v>1975</v>
      </c>
    </row>
    <row r="989" customHeight="1" spans="1:3">
      <c r="A989" s="1">
        <v>989</v>
      </c>
      <c r="B989" s="2" t="s">
        <v>1976</v>
      </c>
      <c r="C989" s="3" t="s">
        <v>1977</v>
      </c>
    </row>
    <row r="990" customHeight="1" spans="1:3">
      <c r="A990" s="1">
        <v>990</v>
      </c>
      <c r="B990" s="2" t="s">
        <v>1978</v>
      </c>
      <c r="C990" s="3" t="s">
        <v>1979</v>
      </c>
    </row>
    <row r="991" customHeight="1" spans="1:3">
      <c r="A991" s="1">
        <v>991</v>
      </c>
      <c r="B991" s="2" t="s">
        <v>1980</v>
      </c>
      <c r="C991" s="3" t="s">
        <v>1981</v>
      </c>
    </row>
    <row r="992" customHeight="1" spans="1:3">
      <c r="A992" s="1">
        <v>992</v>
      </c>
      <c r="B992" s="2" t="s">
        <v>1982</v>
      </c>
      <c r="C992" s="3" t="s">
        <v>1983</v>
      </c>
    </row>
    <row r="993" customHeight="1" spans="1:3">
      <c r="A993" s="1">
        <v>993</v>
      </c>
      <c r="B993" s="2" t="s">
        <v>1984</v>
      </c>
      <c r="C993" s="3" t="s">
        <v>1985</v>
      </c>
    </row>
    <row r="994" customHeight="1" spans="1:3">
      <c r="A994" s="1">
        <v>994</v>
      </c>
      <c r="B994" s="2" t="s">
        <v>1986</v>
      </c>
      <c r="C994" s="3" t="s">
        <v>1987</v>
      </c>
    </row>
    <row r="995" customHeight="1" spans="1:3">
      <c r="A995" s="1">
        <v>995</v>
      </c>
      <c r="B995" s="2" t="s">
        <v>1988</v>
      </c>
      <c r="C995" s="3" t="s">
        <v>1989</v>
      </c>
    </row>
    <row r="996" customHeight="1" spans="1:3">
      <c r="A996" s="1">
        <v>996</v>
      </c>
      <c r="B996" s="2" t="s">
        <v>1990</v>
      </c>
      <c r="C996" s="3" t="s">
        <v>1991</v>
      </c>
    </row>
    <row r="997" customHeight="1" spans="1:3">
      <c r="A997" s="1">
        <v>997</v>
      </c>
      <c r="B997" s="2" t="s">
        <v>1992</v>
      </c>
      <c r="C997" s="3" t="s">
        <v>1993</v>
      </c>
    </row>
    <row r="998" customHeight="1" spans="1:3">
      <c r="A998" s="1">
        <v>998</v>
      </c>
      <c r="B998" s="2" t="s">
        <v>1994</v>
      </c>
      <c r="C998" s="3" t="s">
        <v>1995</v>
      </c>
    </row>
    <row r="999" customHeight="1" spans="1:3">
      <c r="A999" s="1">
        <v>999</v>
      </c>
      <c r="B999" s="2" t="s">
        <v>1996</v>
      </c>
      <c r="C999" s="3" t="s">
        <v>1997</v>
      </c>
    </row>
    <row r="1000" customHeight="1" spans="1:3">
      <c r="A1000" s="1">
        <v>1000</v>
      </c>
      <c r="B1000" s="2" t="s">
        <v>1998</v>
      </c>
      <c r="C1000" s="3" t="s">
        <v>1999</v>
      </c>
    </row>
    <row r="1001" customHeight="1" spans="1:3">
      <c r="A1001" s="1">
        <v>1001</v>
      </c>
      <c r="B1001" s="2" t="s">
        <v>2000</v>
      </c>
      <c r="C1001" s="3" t="s">
        <v>2001</v>
      </c>
    </row>
    <row r="1002" customHeight="1" spans="1:3">
      <c r="A1002" s="1">
        <v>1002</v>
      </c>
      <c r="B1002" s="2" t="s">
        <v>2002</v>
      </c>
      <c r="C1002" s="3" t="s">
        <v>2003</v>
      </c>
    </row>
    <row r="1003" customHeight="1" spans="1:3">
      <c r="A1003" s="1">
        <v>1003</v>
      </c>
      <c r="B1003" s="2" t="s">
        <v>2004</v>
      </c>
      <c r="C1003" s="3" t="s">
        <v>2005</v>
      </c>
    </row>
    <row r="1004" customHeight="1" spans="1:3">
      <c r="A1004" s="1">
        <v>1004</v>
      </c>
      <c r="B1004" s="2" t="s">
        <v>2006</v>
      </c>
      <c r="C1004" s="3" t="s">
        <v>2007</v>
      </c>
    </row>
    <row r="1005" customHeight="1" spans="1:3">
      <c r="A1005" s="1">
        <v>1005</v>
      </c>
      <c r="B1005" s="2" t="s">
        <v>2008</v>
      </c>
      <c r="C1005" s="3" t="s">
        <v>2009</v>
      </c>
    </row>
    <row r="1006" customHeight="1" spans="1:3">
      <c r="A1006" s="1">
        <v>1006</v>
      </c>
      <c r="B1006" s="2" t="s">
        <v>2010</v>
      </c>
      <c r="C1006" s="3" t="s">
        <v>2011</v>
      </c>
    </row>
    <row r="1007" customHeight="1" spans="1:3">
      <c r="A1007" s="1">
        <v>1007</v>
      </c>
      <c r="B1007" s="2" t="s">
        <v>2012</v>
      </c>
      <c r="C1007" s="3" t="s">
        <v>2013</v>
      </c>
    </row>
    <row r="1008" customHeight="1" spans="1:3">
      <c r="A1008" s="1">
        <v>1008</v>
      </c>
      <c r="B1008" s="2" t="s">
        <v>2014</v>
      </c>
      <c r="C1008" s="3" t="s">
        <v>2015</v>
      </c>
    </row>
    <row r="1009" customHeight="1" spans="1:3">
      <c r="A1009" s="1">
        <v>1009</v>
      </c>
      <c r="B1009" s="2" t="s">
        <v>2016</v>
      </c>
      <c r="C1009" s="3" t="s">
        <v>2017</v>
      </c>
    </row>
    <row r="1010" customHeight="1" spans="1:3">
      <c r="A1010" s="1">
        <v>1010</v>
      </c>
      <c r="B1010" s="2" t="s">
        <v>2018</v>
      </c>
      <c r="C1010" s="3" t="s">
        <v>2019</v>
      </c>
    </row>
    <row r="1011" customHeight="1" spans="1:3">
      <c r="A1011" s="1">
        <v>1011</v>
      </c>
      <c r="B1011" s="2" t="s">
        <v>2020</v>
      </c>
      <c r="C1011" s="3" t="s">
        <v>2021</v>
      </c>
    </row>
    <row r="1012" customHeight="1" spans="1:3">
      <c r="A1012" s="1">
        <v>1012</v>
      </c>
      <c r="B1012" s="2" t="s">
        <v>2022</v>
      </c>
      <c r="C1012" s="3" t="s">
        <v>2023</v>
      </c>
    </row>
    <row r="1013" customHeight="1" spans="1:3">
      <c r="A1013" s="1">
        <v>1013</v>
      </c>
      <c r="B1013" s="2" t="s">
        <v>2024</v>
      </c>
      <c r="C1013" s="3" t="s">
        <v>2025</v>
      </c>
    </row>
    <row r="1014" customHeight="1" spans="1:3">
      <c r="A1014" s="1">
        <v>1014</v>
      </c>
      <c r="B1014" s="2" t="s">
        <v>2026</v>
      </c>
      <c r="C1014" s="3" t="s">
        <v>2027</v>
      </c>
    </row>
    <row r="1015" customHeight="1" spans="1:3">
      <c r="A1015" s="1">
        <v>1015</v>
      </c>
      <c r="B1015" s="2" t="s">
        <v>2028</v>
      </c>
      <c r="C1015" s="3" t="s">
        <v>2029</v>
      </c>
    </row>
    <row r="1016" customHeight="1" spans="1:3">
      <c r="A1016" s="1">
        <v>1016</v>
      </c>
      <c r="B1016" s="2" t="s">
        <v>2030</v>
      </c>
      <c r="C1016" s="3" t="s">
        <v>2031</v>
      </c>
    </row>
    <row r="1017" customHeight="1" spans="1:3">
      <c r="A1017" s="1">
        <v>1017</v>
      </c>
      <c r="B1017" s="2" t="s">
        <v>2032</v>
      </c>
      <c r="C1017" s="3" t="s">
        <v>2033</v>
      </c>
    </row>
    <row r="1018" customHeight="1" spans="1:3">
      <c r="A1018" s="1">
        <v>1018</v>
      </c>
      <c r="B1018" s="2" t="s">
        <v>2034</v>
      </c>
      <c r="C1018" s="3" t="s">
        <v>2035</v>
      </c>
    </row>
    <row r="1019" customHeight="1" spans="1:3">
      <c r="A1019" s="1">
        <v>1019</v>
      </c>
      <c r="B1019" s="2" t="s">
        <v>2036</v>
      </c>
      <c r="C1019" s="3" t="s">
        <v>2037</v>
      </c>
    </row>
    <row r="1020" customHeight="1" spans="1:3">
      <c r="A1020" s="1">
        <v>1020</v>
      </c>
      <c r="B1020" s="2" t="s">
        <v>2038</v>
      </c>
      <c r="C1020" s="3" t="s">
        <v>2039</v>
      </c>
    </row>
    <row r="1021" customHeight="1" spans="1:3">
      <c r="A1021" s="1">
        <v>1021</v>
      </c>
      <c r="B1021" s="2" t="s">
        <v>2040</v>
      </c>
      <c r="C1021" s="3" t="s">
        <v>2041</v>
      </c>
    </row>
    <row r="1022" customHeight="1" spans="1:3">
      <c r="A1022" s="1">
        <v>1022</v>
      </c>
      <c r="B1022" s="2" t="s">
        <v>2042</v>
      </c>
      <c r="C1022" s="3" t="s">
        <v>2043</v>
      </c>
    </row>
    <row r="1023" customHeight="1" spans="1:3">
      <c r="A1023" s="1">
        <v>1023</v>
      </c>
      <c r="B1023" s="2" t="s">
        <v>2044</v>
      </c>
      <c r="C1023" s="3" t="s">
        <v>2045</v>
      </c>
    </row>
    <row r="1024" customHeight="1" spans="1:3">
      <c r="A1024" s="1">
        <v>1024</v>
      </c>
      <c r="B1024" s="2" t="s">
        <v>2046</v>
      </c>
      <c r="C1024" s="3" t="s">
        <v>2047</v>
      </c>
    </row>
    <row r="1025" customHeight="1" spans="1:3">
      <c r="A1025" s="1">
        <v>1025</v>
      </c>
      <c r="B1025" s="2" t="s">
        <v>2048</v>
      </c>
      <c r="C1025" s="3" t="s">
        <v>2049</v>
      </c>
    </row>
    <row r="1026" customHeight="1" spans="1:3">
      <c r="A1026" s="1">
        <v>1026</v>
      </c>
      <c r="B1026" s="2" t="s">
        <v>2050</v>
      </c>
      <c r="C1026" s="3" t="s">
        <v>2051</v>
      </c>
    </row>
    <row r="1027" customHeight="1" spans="1:3">
      <c r="A1027" s="1">
        <v>1027</v>
      </c>
      <c r="B1027" s="2" t="s">
        <v>2052</v>
      </c>
      <c r="C1027" s="3" t="s">
        <v>2053</v>
      </c>
    </row>
    <row r="1028" customHeight="1" spans="1:3">
      <c r="A1028" s="1">
        <v>1028</v>
      </c>
      <c r="B1028" s="2" t="s">
        <v>2054</v>
      </c>
      <c r="C1028" s="3" t="s">
        <v>2055</v>
      </c>
    </row>
    <row r="1029" customHeight="1" spans="1:3">
      <c r="A1029" s="1">
        <v>1029</v>
      </c>
      <c r="B1029" s="2" t="s">
        <v>2056</v>
      </c>
      <c r="C1029" s="3" t="s">
        <v>2057</v>
      </c>
    </row>
    <row r="1030" customHeight="1" spans="1:3">
      <c r="A1030" s="1">
        <v>1030</v>
      </c>
      <c r="B1030" s="2" t="s">
        <v>2058</v>
      </c>
      <c r="C1030" s="3" t="s">
        <v>2059</v>
      </c>
    </row>
    <row r="1031" customHeight="1" spans="1:3">
      <c r="A1031" s="1">
        <v>1031</v>
      </c>
      <c r="B1031" s="2" t="s">
        <v>2060</v>
      </c>
      <c r="C1031" s="3" t="s">
        <v>2061</v>
      </c>
    </row>
    <row r="1032" customHeight="1" spans="1:3">
      <c r="A1032" s="1">
        <v>1032</v>
      </c>
      <c r="B1032" s="2" t="s">
        <v>2062</v>
      </c>
      <c r="C1032" s="3" t="s">
        <v>2063</v>
      </c>
    </row>
    <row r="1033" customHeight="1" spans="1:3">
      <c r="A1033" s="1">
        <v>1033</v>
      </c>
      <c r="B1033" s="2" t="s">
        <v>2064</v>
      </c>
      <c r="C1033" s="3" t="s">
        <v>2065</v>
      </c>
    </row>
    <row r="1034" customHeight="1" spans="1:3">
      <c r="A1034" s="1">
        <v>1034</v>
      </c>
      <c r="B1034" s="2" t="s">
        <v>2066</v>
      </c>
      <c r="C1034" s="3" t="s">
        <v>2067</v>
      </c>
    </row>
    <row r="1035" customHeight="1" spans="1:3">
      <c r="A1035" s="1">
        <v>1035</v>
      </c>
      <c r="B1035" s="2" t="s">
        <v>2068</v>
      </c>
      <c r="C1035" s="3" t="s">
        <v>2069</v>
      </c>
    </row>
    <row r="1036" customHeight="1" spans="1:3">
      <c r="A1036" s="1">
        <v>1036</v>
      </c>
      <c r="B1036" s="2" t="s">
        <v>2070</v>
      </c>
      <c r="C1036" s="3" t="s">
        <v>2071</v>
      </c>
    </row>
    <row r="1037" customHeight="1" spans="1:3">
      <c r="A1037" s="1">
        <v>1037</v>
      </c>
      <c r="B1037" s="2" t="s">
        <v>2072</v>
      </c>
      <c r="C1037" s="3" t="s">
        <v>2073</v>
      </c>
    </row>
    <row r="1038" customHeight="1" spans="1:3">
      <c r="A1038" s="1">
        <v>1038</v>
      </c>
      <c r="B1038" s="2" t="s">
        <v>2074</v>
      </c>
      <c r="C1038" s="3" t="s">
        <v>2075</v>
      </c>
    </row>
    <row r="1039" customHeight="1" spans="1:3">
      <c r="A1039" s="1">
        <v>1039</v>
      </c>
      <c r="B1039" s="2" t="s">
        <v>2076</v>
      </c>
      <c r="C1039" s="3" t="s">
        <v>2077</v>
      </c>
    </row>
    <row r="1040" customHeight="1" spans="1:3">
      <c r="A1040" s="1">
        <v>1040</v>
      </c>
      <c r="B1040" s="2" t="s">
        <v>2078</v>
      </c>
      <c r="C1040" s="3" t="s">
        <v>2079</v>
      </c>
    </row>
    <row r="1041" customHeight="1" spans="1:3">
      <c r="A1041" s="1">
        <v>1041</v>
      </c>
      <c r="B1041" s="2" t="s">
        <v>2080</v>
      </c>
      <c r="C1041" s="3" t="s">
        <v>2081</v>
      </c>
    </row>
    <row r="1042" customHeight="1" spans="1:3">
      <c r="A1042" s="1">
        <v>1042</v>
      </c>
      <c r="B1042" s="2" t="s">
        <v>2082</v>
      </c>
      <c r="C1042" s="3" t="s">
        <v>2083</v>
      </c>
    </row>
    <row r="1043" customHeight="1" spans="1:3">
      <c r="A1043" s="1">
        <v>1043</v>
      </c>
      <c r="B1043" s="2" t="s">
        <v>2084</v>
      </c>
      <c r="C1043" s="3" t="s">
        <v>2085</v>
      </c>
    </row>
    <row r="1044" customHeight="1" spans="1:3">
      <c r="A1044" s="1">
        <v>1044</v>
      </c>
      <c r="B1044" s="2" t="s">
        <v>2086</v>
      </c>
      <c r="C1044" s="3" t="s">
        <v>2087</v>
      </c>
    </row>
    <row r="1045" customHeight="1" spans="1:3">
      <c r="A1045" s="1">
        <v>1045</v>
      </c>
      <c r="B1045" s="2" t="s">
        <v>2088</v>
      </c>
      <c r="C1045" s="3" t="s">
        <v>2089</v>
      </c>
    </row>
    <row r="1046" customHeight="1" spans="1:3">
      <c r="A1046" s="1">
        <v>1046</v>
      </c>
      <c r="B1046" s="2" t="s">
        <v>2090</v>
      </c>
      <c r="C1046" s="3" t="s">
        <v>2091</v>
      </c>
    </row>
    <row r="1047" customHeight="1" spans="1:3">
      <c r="A1047" s="1">
        <v>1047</v>
      </c>
      <c r="B1047" s="2" t="s">
        <v>2092</v>
      </c>
      <c r="C1047" s="3" t="s">
        <v>2093</v>
      </c>
    </row>
    <row r="1048" customHeight="1" spans="1:3">
      <c r="A1048" s="1">
        <v>1048</v>
      </c>
      <c r="B1048" s="2" t="s">
        <v>2094</v>
      </c>
      <c r="C1048" s="3" t="s">
        <v>2095</v>
      </c>
    </row>
    <row r="1049" customHeight="1" spans="1:3">
      <c r="A1049" s="1">
        <v>1049</v>
      </c>
      <c r="B1049" s="2" t="s">
        <v>2096</v>
      </c>
      <c r="C1049" s="3" t="s">
        <v>2097</v>
      </c>
    </row>
    <row r="1050" customHeight="1" spans="1:3">
      <c r="A1050" s="1">
        <v>1050</v>
      </c>
      <c r="B1050" s="2" t="s">
        <v>2098</v>
      </c>
      <c r="C1050" s="3" t="s">
        <v>2099</v>
      </c>
    </row>
    <row r="1051" customHeight="1" spans="1:3">
      <c r="A1051" s="1">
        <v>1051</v>
      </c>
      <c r="B1051" s="2" t="s">
        <v>2100</v>
      </c>
      <c r="C1051" s="3" t="s">
        <v>2101</v>
      </c>
    </row>
    <row r="1052" customHeight="1" spans="1:3">
      <c r="A1052" s="1">
        <v>1052</v>
      </c>
      <c r="B1052" s="2" t="s">
        <v>2102</v>
      </c>
      <c r="C1052" s="3" t="s">
        <v>2103</v>
      </c>
    </row>
    <row r="1053" customHeight="1" spans="1:3">
      <c r="A1053" s="1">
        <v>1053</v>
      </c>
      <c r="B1053" s="2" t="s">
        <v>2104</v>
      </c>
      <c r="C1053" s="3" t="s">
        <v>2105</v>
      </c>
    </row>
    <row r="1054" customHeight="1" spans="1:3">
      <c r="A1054" s="1">
        <v>1054</v>
      </c>
      <c r="B1054" s="2" t="s">
        <v>2106</v>
      </c>
      <c r="C1054" s="3" t="s">
        <v>2107</v>
      </c>
    </row>
    <row r="1055" customHeight="1" spans="1:3">
      <c r="A1055" s="1">
        <v>1055</v>
      </c>
      <c r="B1055" s="2" t="s">
        <v>2108</v>
      </c>
      <c r="C1055" s="3" t="s">
        <v>2109</v>
      </c>
    </row>
    <row r="1056" customHeight="1" spans="1:3">
      <c r="A1056" s="1">
        <v>1056</v>
      </c>
      <c r="B1056" s="2" t="s">
        <v>2110</v>
      </c>
      <c r="C1056" s="3" t="s">
        <v>2111</v>
      </c>
    </row>
    <row r="1057" customHeight="1" spans="1:3">
      <c r="A1057" s="1">
        <v>1057</v>
      </c>
      <c r="B1057" s="2" t="s">
        <v>2112</v>
      </c>
      <c r="C1057" s="3" t="s">
        <v>2113</v>
      </c>
    </row>
    <row r="1058" customHeight="1" spans="1:3">
      <c r="A1058" s="1">
        <v>1058</v>
      </c>
      <c r="B1058" s="2" t="s">
        <v>2114</v>
      </c>
      <c r="C1058" s="3" t="s">
        <v>2115</v>
      </c>
    </row>
    <row r="1059" customHeight="1" spans="1:3">
      <c r="A1059" s="1">
        <v>1059</v>
      </c>
      <c r="B1059" s="2" t="s">
        <v>2116</v>
      </c>
      <c r="C1059" s="3" t="s">
        <v>2117</v>
      </c>
    </row>
    <row r="1060" customHeight="1" spans="1:3">
      <c r="A1060" s="1">
        <v>1060</v>
      </c>
      <c r="B1060" s="2" t="s">
        <v>2118</v>
      </c>
      <c r="C1060" s="3" t="s">
        <v>2119</v>
      </c>
    </row>
    <row r="1061" customHeight="1" spans="1:3">
      <c r="A1061" s="1">
        <v>1061</v>
      </c>
      <c r="B1061" s="2" t="s">
        <v>2120</v>
      </c>
      <c r="C1061" s="3" t="s">
        <v>2121</v>
      </c>
    </row>
    <row r="1062" customHeight="1" spans="1:3">
      <c r="A1062" s="1">
        <v>1062</v>
      </c>
      <c r="B1062" s="2" t="s">
        <v>2122</v>
      </c>
      <c r="C1062" s="3" t="s">
        <v>2123</v>
      </c>
    </row>
    <row r="1063" customHeight="1" spans="1:3">
      <c r="A1063" s="1">
        <v>1063</v>
      </c>
      <c r="B1063" s="2" t="s">
        <v>2124</v>
      </c>
      <c r="C1063" s="3" t="s">
        <v>2125</v>
      </c>
    </row>
    <row r="1064" customHeight="1" spans="1:3">
      <c r="A1064" s="1">
        <v>1064</v>
      </c>
      <c r="B1064" s="2" t="s">
        <v>2126</v>
      </c>
      <c r="C1064" s="3" t="s">
        <v>2127</v>
      </c>
    </row>
    <row r="1065" customHeight="1" spans="1:3">
      <c r="A1065" s="1">
        <v>1065</v>
      </c>
      <c r="B1065" s="2" t="s">
        <v>2128</v>
      </c>
      <c r="C1065" s="3" t="s">
        <v>2129</v>
      </c>
    </row>
    <row r="1066" customHeight="1" spans="1:3">
      <c r="A1066" s="1">
        <v>1066</v>
      </c>
      <c r="B1066" s="2" t="s">
        <v>2130</v>
      </c>
      <c r="C1066" s="3" t="s">
        <v>2131</v>
      </c>
    </row>
    <row r="1067" customHeight="1" spans="1:3">
      <c r="A1067" s="1">
        <v>1067</v>
      </c>
      <c r="B1067" s="2" t="s">
        <v>2132</v>
      </c>
      <c r="C1067" s="3" t="s">
        <v>2133</v>
      </c>
    </row>
    <row r="1068" customHeight="1" spans="1:3">
      <c r="A1068" s="1">
        <v>1068</v>
      </c>
      <c r="B1068" s="2" t="s">
        <v>2134</v>
      </c>
      <c r="C1068" s="3" t="s">
        <v>2135</v>
      </c>
    </row>
    <row r="1069" customHeight="1" spans="1:3">
      <c r="A1069" s="1">
        <v>1069</v>
      </c>
      <c r="B1069" s="2" t="s">
        <v>2136</v>
      </c>
      <c r="C1069" s="3" t="s">
        <v>2137</v>
      </c>
    </row>
    <row r="1070" customHeight="1" spans="1:3">
      <c r="A1070" s="1">
        <v>1070</v>
      </c>
      <c r="B1070" s="2" t="s">
        <v>2138</v>
      </c>
      <c r="C1070" s="3" t="s">
        <v>2139</v>
      </c>
    </row>
    <row r="1071" customHeight="1" spans="1:3">
      <c r="A1071" s="1">
        <v>1071</v>
      </c>
      <c r="B1071" s="2" t="s">
        <v>2140</v>
      </c>
      <c r="C1071" s="3" t="s">
        <v>2141</v>
      </c>
    </row>
    <row r="1072" customHeight="1" spans="1:3">
      <c r="A1072" s="1">
        <v>1072</v>
      </c>
      <c r="B1072" s="2" t="s">
        <v>2142</v>
      </c>
      <c r="C1072" s="3" t="s">
        <v>2143</v>
      </c>
    </row>
    <row r="1073" customHeight="1" spans="1:3">
      <c r="A1073" s="1">
        <v>1073</v>
      </c>
      <c r="B1073" s="2" t="s">
        <v>2144</v>
      </c>
      <c r="C1073" s="3" t="s">
        <v>2145</v>
      </c>
    </row>
    <row r="1074" customHeight="1" spans="1:3">
      <c r="A1074" s="1">
        <v>1074</v>
      </c>
      <c r="B1074" s="2" t="s">
        <v>2146</v>
      </c>
      <c r="C1074" s="3" t="s">
        <v>2147</v>
      </c>
    </row>
    <row r="1075" customHeight="1" spans="1:3">
      <c r="A1075" s="1">
        <v>1075</v>
      </c>
      <c r="B1075" s="2" t="s">
        <v>2148</v>
      </c>
      <c r="C1075" s="3" t="s">
        <v>2149</v>
      </c>
    </row>
    <row r="1076" customHeight="1" spans="1:3">
      <c r="A1076" s="1">
        <v>1076</v>
      </c>
      <c r="B1076" s="2" t="s">
        <v>2150</v>
      </c>
      <c r="C1076" s="3" t="s">
        <v>2151</v>
      </c>
    </row>
    <row r="1077" customHeight="1" spans="1:3">
      <c r="A1077" s="1">
        <v>1077</v>
      </c>
      <c r="B1077" s="2" t="s">
        <v>2152</v>
      </c>
      <c r="C1077" s="3" t="s">
        <v>2153</v>
      </c>
    </row>
    <row r="1078" customHeight="1" spans="1:3">
      <c r="A1078" s="1">
        <v>1078</v>
      </c>
      <c r="B1078" s="2" t="s">
        <v>2154</v>
      </c>
      <c r="C1078" s="3" t="s">
        <v>2155</v>
      </c>
    </row>
    <row r="1079" customHeight="1" spans="1:3">
      <c r="A1079" s="1">
        <v>1079</v>
      </c>
      <c r="B1079" s="2" t="s">
        <v>2156</v>
      </c>
      <c r="C1079" s="3" t="s">
        <v>2157</v>
      </c>
    </row>
    <row r="1080" customHeight="1" spans="1:3">
      <c r="A1080" s="1">
        <v>1080</v>
      </c>
      <c r="B1080" s="2" t="s">
        <v>2158</v>
      </c>
      <c r="C1080" s="3" t="s">
        <v>2159</v>
      </c>
    </row>
    <row r="1081" customHeight="1" spans="1:3">
      <c r="A1081" s="1">
        <v>1081</v>
      </c>
      <c r="B1081" s="2" t="s">
        <v>2160</v>
      </c>
      <c r="C1081" s="3" t="s">
        <v>2161</v>
      </c>
    </row>
    <row r="1082" customHeight="1" spans="1:3">
      <c r="A1082" s="1">
        <v>1082</v>
      </c>
      <c r="B1082" s="2" t="s">
        <v>2162</v>
      </c>
      <c r="C1082" s="3" t="s">
        <v>2163</v>
      </c>
    </row>
    <row r="1083" customHeight="1" spans="1:3">
      <c r="A1083" s="1">
        <v>1083</v>
      </c>
      <c r="B1083" s="2" t="s">
        <v>2164</v>
      </c>
      <c r="C1083" s="3" t="s">
        <v>2165</v>
      </c>
    </row>
    <row r="1084" customHeight="1" spans="1:3">
      <c r="A1084" s="1">
        <v>1084</v>
      </c>
      <c r="B1084" s="2" t="s">
        <v>2166</v>
      </c>
      <c r="C1084" s="3" t="s">
        <v>2167</v>
      </c>
    </row>
    <row r="1085" customHeight="1" spans="1:3">
      <c r="A1085" s="1">
        <v>1085</v>
      </c>
      <c r="B1085" s="2" t="s">
        <v>2168</v>
      </c>
      <c r="C1085" s="3" t="s">
        <v>2169</v>
      </c>
    </row>
    <row r="1086" customHeight="1" spans="1:3">
      <c r="A1086" s="1">
        <v>1086</v>
      </c>
      <c r="B1086" s="2" t="s">
        <v>2170</v>
      </c>
      <c r="C1086" s="3" t="s">
        <v>2171</v>
      </c>
    </row>
    <row r="1087" customHeight="1" spans="1:3">
      <c r="A1087" s="1">
        <v>1087</v>
      </c>
      <c r="B1087" s="2" t="s">
        <v>2172</v>
      </c>
      <c r="C1087" s="3" t="s">
        <v>2173</v>
      </c>
    </row>
    <row r="1088" customHeight="1" spans="1:3">
      <c r="A1088" s="1">
        <v>1088</v>
      </c>
      <c r="B1088" s="2" t="s">
        <v>2174</v>
      </c>
      <c r="C1088" s="3" t="s">
        <v>2175</v>
      </c>
    </row>
    <row r="1089" customHeight="1" spans="1:3">
      <c r="A1089" s="1">
        <v>1089</v>
      </c>
      <c r="B1089" s="2" t="s">
        <v>2176</v>
      </c>
      <c r="C1089" s="3" t="s">
        <v>2177</v>
      </c>
    </row>
    <row r="1090" customHeight="1" spans="1:3">
      <c r="A1090" s="1">
        <v>1090</v>
      </c>
      <c r="B1090" s="2" t="s">
        <v>2178</v>
      </c>
      <c r="C1090" s="3" t="s">
        <v>2179</v>
      </c>
    </row>
    <row r="1091" customHeight="1" spans="1:3">
      <c r="A1091" s="1">
        <v>1091</v>
      </c>
      <c r="B1091" s="2" t="s">
        <v>2180</v>
      </c>
      <c r="C1091" s="3" t="s">
        <v>2181</v>
      </c>
    </row>
    <row r="1092" customHeight="1" spans="1:3">
      <c r="A1092" s="1">
        <v>1092</v>
      </c>
      <c r="B1092" s="2" t="s">
        <v>2182</v>
      </c>
      <c r="C1092" s="3" t="s">
        <v>2183</v>
      </c>
    </row>
    <row r="1093" customHeight="1" spans="1:3">
      <c r="A1093" s="1">
        <v>1093</v>
      </c>
      <c r="B1093" s="2" t="s">
        <v>2184</v>
      </c>
      <c r="C1093" s="3" t="s">
        <v>2185</v>
      </c>
    </row>
    <row r="1094" customHeight="1" spans="1:3">
      <c r="A1094" s="1">
        <v>1094</v>
      </c>
      <c r="B1094" s="2" t="s">
        <v>2186</v>
      </c>
      <c r="C1094" s="3" t="s">
        <v>2187</v>
      </c>
    </row>
    <row r="1095" customHeight="1" spans="1:3">
      <c r="A1095" s="1">
        <v>1095</v>
      </c>
      <c r="B1095" s="2" t="s">
        <v>2188</v>
      </c>
      <c r="C1095" s="3" t="s">
        <v>2189</v>
      </c>
    </row>
    <row r="1096" customHeight="1" spans="1:3">
      <c r="A1096" s="1">
        <v>1096</v>
      </c>
      <c r="B1096" s="2" t="s">
        <v>2190</v>
      </c>
      <c r="C1096" s="3" t="s">
        <v>2191</v>
      </c>
    </row>
    <row r="1097" customHeight="1" spans="1:3">
      <c r="A1097" s="1">
        <v>1097</v>
      </c>
      <c r="B1097" s="2" t="s">
        <v>2192</v>
      </c>
      <c r="C1097" s="3" t="s">
        <v>2193</v>
      </c>
    </row>
    <row r="1098" customHeight="1" spans="1:3">
      <c r="A1098" s="1">
        <v>1098</v>
      </c>
      <c r="B1098" s="2" t="s">
        <v>2194</v>
      </c>
      <c r="C1098" s="3" t="s">
        <v>2195</v>
      </c>
    </row>
    <row r="1099" customHeight="1" spans="1:3">
      <c r="A1099" s="1">
        <v>1099</v>
      </c>
      <c r="B1099" s="2" t="s">
        <v>2196</v>
      </c>
      <c r="C1099" s="3" t="s">
        <v>2197</v>
      </c>
    </row>
    <row r="1100" customHeight="1" spans="1:3">
      <c r="A1100" s="1">
        <v>1100</v>
      </c>
      <c r="B1100" s="2" t="s">
        <v>2198</v>
      </c>
      <c r="C1100" s="3" t="s">
        <v>2199</v>
      </c>
    </row>
    <row r="1101" customHeight="1" spans="1:3">
      <c r="A1101" s="1">
        <v>1101</v>
      </c>
      <c r="B1101" s="2" t="s">
        <v>2200</v>
      </c>
      <c r="C1101" s="3" t="s">
        <v>2201</v>
      </c>
    </row>
    <row r="1102" customHeight="1" spans="1:3">
      <c r="A1102" s="1">
        <v>1102</v>
      </c>
      <c r="B1102" s="2" t="s">
        <v>2202</v>
      </c>
      <c r="C1102" s="3" t="s">
        <v>2203</v>
      </c>
    </row>
    <row r="1103" customHeight="1" spans="1:3">
      <c r="A1103" s="1">
        <v>1103</v>
      </c>
      <c r="B1103" s="2" t="s">
        <v>2204</v>
      </c>
      <c r="C1103" s="3" t="s">
        <v>2205</v>
      </c>
    </row>
    <row r="1104" customHeight="1" spans="1:3">
      <c r="A1104" s="1">
        <v>1104</v>
      </c>
      <c r="B1104" s="2" t="s">
        <v>2206</v>
      </c>
      <c r="C1104" s="3" t="s">
        <v>2207</v>
      </c>
    </row>
    <row r="1105" customHeight="1" spans="1:3">
      <c r="A1105" s="1">
        <v>1105</v>
      </c>
      <c r="B1105" s="2" t="s">
        <v>2208</v>
      </c>
      <c r="C1105" s="3" t="s">
        <v>2209</v>
      </c>
    </row>
    <row r="1106" customHeight="1" spans="1:3">
      <c r="A1106" s="1">
        <v>1106</v>
      </c>
      <c r="B1106" s="2" t="s">
        <v>2210</v>
      </c>
      <c r="C1106" s="3" t="s">
        <v>2211</v>
      </c>
    </row>
    <row r="1107" customHeight="1" spans="1:3">
      <c r="A1107" s="1">
        <v>1107</v>
      </c>
      <c r="B1107" s="2" t="s">
        <v>2212</v>
      </c>
      <c r="C1107" s="3" t="s">
        <v>2213</v>
      </c>
    </row>
    <row r="1108" customHeight="1" spans="1:3">
      <c r="A1108" s="1">
        <v>1108</v>
      </c>
      <c r="B1108" s="2" t="s">
        <v>2214</v>
      </c>
      <c r="C1108" s="3" t="s">
        <v>2215</v>
      </c>
    </row>
    <row r="1109" customHeight="1" spans="1:3">
      <c r="A1109" s="1">
        <v>1109</v>
      </c>
      <c r="B1109" s="2" t="s">
        <v>2216</v>
      </c>
      <c r="C1109" s="3" t="s">
        <v>2217</v>
      </c>
    </row>
    <row r="1110" customHeight="1" spans="1:3">
      <c r="A1110" s="1">
        <v>1110</v>
      </c>
      <c r="B1110" s="2" t="s">
        <v>2218</v>
      </c>
      <c r="C1110" s="3" t="s">
        <v>2219</v>
      </c>
    </row>
    <row r="1111" customHeight="1" spans="1:3">
      <c r="A1111" s="1">
        <v>1111</v>
      </c>
      <c r="B1111" s="2" t="s">
        <v>2220</v>
      </c>
      <c r="C1111" s="3" t="s">
        <v>2221</v>
      </c>
    </row>
    <row r="1112" customHeight="1" spans="1:3">
      <c r="A1112" s="1">
        <v>1112</v>
      </c>
      <c r="B1112" s="2" t="s">
        <v>2222</v>
      </c>
      <c r="C1112" s="3" t="s">
        <v>2223</v>
      </c>
    </row>
    <row r="1113" customHeight="1" spans="1:3">
      <c r="A1113" s="1">
        <v>1113</v>
      </c>
      <c r="B1113" s="2" t="s">
        <v>2224</v>
      </c>
      <c r="C1113" s="3" t="s">
        <v>2225</v>
      </c>
    </row>
    <row r="1114" customHeight="1" spans="1:3">
      <c r="A1114" s="1">
        <v>1114</v>
      </c>
      <c r="B1114" s="2" t="s">
        <v>2226</v>
      </c>
      <c r="C1114" s="3" t="s">
        <v>2227</v>
      </c>
    </row>
    <row r="1115" customHeight="1" spans="1:3">
      <c r="A1115" s="1">
        <v>1115</v>
      </c>
      <c r="B1115" s="2" t="s">
        <v>2228</v>
      </c>
      <c r="C1115" s="3" t="s">
        <v>2229</v>
      </c>
    </row>
    <row r="1116" customHeight="1" spans="1:3">
      <c r="A1116" s="1">
        <v>1116</v>
      </c>
      <c r="B1116" s="2" t="s">
        <v>2230</v>
      </c>
      <c r="C1116" s="3" t="s">
        <v>2231</v>
      </c>
    </row>
    <row r="1117" customHeight="1" spans="1:3">
      <c r="A1117" s="1">
        <v>1117</v>
      </c>
      <c r="B1117" s="2" t="s">
        <v>2232</v>
      </c>
      <c r="C1117" s="3" t="s">
        <v>2233</v>
      </c>
    </row>
    <row r="1118" customHeight="1" spans="1:3">
      <c r="A1118" s="1">
        <v>1118</v>
      </c>
      <c r="B1118" s="2" t="s">
        <v>2234</v>
      </c>
      <c r="C1118" s="3" t="s">
        <v>2235</v>
      </c>
    </row>
    <row r="1119" customHeight="1" spans="1:3">
      <c r="A1119" s="1">
        <v>1119</v>
      </c>
      <c r="B1119" s="2" t="s">
        <v>2236</v>
      </c>
      <c r="C1119" s="3" t="s">
        <v>2237</v>
      </c>
    </row>
    <row r="1120" customHeight="1" spans="1:3">
      <c r="A1120" s="1">
        <v>1120</v>
      </c>
      <c r="B1120" s="2" t="s">
        <v>2238</v>
      </c>
      <c r="C1120" s="3" t="s">
        <v>2239</v>
      </c>
    </row>
    <row r="1121" customHeight="1" spans="1:3">
      <c r="A1121" s="1">
        <v>1121</v>
      </c>
      <c r="B1121" s="2" t="s">
        <v>2240</v>
      </c>
      <c r="C1121" s="3" t="s">
        <v>2241</v>
      </c>
    </row>
    <row r="1122" customHeight="1" spans="1:3">
      <c r="A1122" s="1">
        <v>1122</v>
      </c>
      <c r="B1122" s="2" t="s">
        <v>2242</v>
      </c>
      <c r="C1122" s="3" t="s">
        <v>2243</v>
      </c>
    </row>
    <row r="1123" customHeight="1" spans="1:3">
      <c r="A1123" s="1">
        <v>1123</v>
      </c>
      <c r="B1123" s="2" t="s">
        <v>2244</v>
      </c>
      <c r="C1123" s="3" t="s">
        <v>2245</v>
      </c>
    </row>
    <row r="1124" customHeight="1" spans="1:3">
      <c r="A1124" s="1">
        <v>1124</v>
      </c>
      <c r="B1124" s="2" t="s">
        <v>2246</v>
      </c>
      <c r="C1124" s="3" t="s">
        <v>2247</v>
      </c>
    </row>
    <row r="1125" customHeight="1" spans="1:3">
      <c r="A1125" s="1">
        <v>1125</v>
      </c>
      <c r="B1125" s="2" t="s">
        <v>2248</v>
      </c>
      <c r="C1125" s="3" t="s">
        <v>2249</v>
      </c>
    </row>
    <row r="1126" customHeight="1" spans="1:3">
      <c r="A1126" s="1">
        <v>1126</v>
      </c>
      <c r="B1126" s="2" t="s">
        <v>2250</v>
      </c>
      <c r="C1126" s="3" t="s">
        <v>2251</v>
      </c>
    </row>
    <row r="1127" customHeight="1" spans="1:3">
      <c r="A1127" s="1">
        <v>1127</v>
      </c>
      <c r="B1127" s="2" t="s">
        <v>2252</v>
      </c>
      <c r="C1127" s="3" t="s">
        <v>2253</v>
      </c>
    </row>
    <row r="1128" customHeight="1" spans="1:3">
      <c r="A1128" s="1">
        <v>1128</v>
      </c>
      <c r="B1128" s="2" t="s">
        <v>2254</v>
      </c>
      <c r="C1128" s="3" t="s">
        <v>2255</v>
      </c>
    </row>
    <row r="1129" customHeight="1" spans="1:3">
      <c r="A1129" s="1">
        <v>1129</v>
      </c>
      <c r="B1129" s="2" t="s">
        <v>2256</v>
      </c>
      <c r="C1129" s="3" t="s">
        <v>2257</v>
      </c>
    </row>
    <row r="1130" customHeight="1" spans="1:3">
      <c r="A1130" s="1">
        <v>1130</v>
      </c>
      <c r="B1130" s="2" t="s">
        <v>2258</v>
      </c>
      <c r="C1130" s="3" t="s">
        <v>2259</v>
      </c>
    </row>
    <row r="1131" customHeight="1" spans="1:3">
      <c r="A1131" s="1">
        <v>1131</v>
      </c>
      <c r="B1131" s="2" t="s">
        <v>2260</v>
      </c>
      <c r="C1131" s="3" t="s">
        <v>2261</v>
      </c>
    </row>
    <row r="1132" customHeight="1" spans="1:3">
      <c r="A1132" s="1">
        <v>1132</v>
      </c>
      <c r="B1132" s="2" t="s">
        <v>2262</v>
      </c>
      <c r="C1132" s="3" t="s">
        <v>2263</v>
      </c>
    </row>
    <row r="1133" customHeight="1" spans="1:3">
      <c r="A1133" s="1">
        <v>1133</v>
      </c>
      <c r="B1133" s="2" t="s">
        <v>2264</v>
      </c>
      <c r="C1133" s="3" t="s">
        <v>2265</v>
      </c>
    </row>
    <row r="1134" customHeight="1" spans="1:3">
      <c r="A1134" s="1">
        <v>1134</v>
      </c>
      <c r="B1134" s="2" t="s">
        <v>2266</v>
      </c>
      <c r="C1134" s="3" t="s">
        <v>2267</v>
      </c>
    </row>
    <row r="1135" customHeight="1" spans="1:3">
      <c r="A1135" s="1">
        <v>1135</v>
      </c>
      <c r="B1135" s="2" t="s">
        <v>2268</v>
      </c>
      <c r="C1135" s="3" t="s">
        <v>2269</v>
      </c>
    </row>
    <row r="1136" customHeight="1" spans="1:3">
      <c r="A1136" s="1">
        <v>1136</v>
      </c>
      <c r="B1136" s="2" t="s">
        <v>2270</v>
      </c>
      <c r="C1136" s="3" t="s">
        <v>2271</v>
      </c>
    </row>
    <row r="1137" customHeight="1" spans="1:3">
      <c r="A1137" s="1">
        <v>1137</v>
      </c>
      <c r="B1137" s="2" t="s">
        <v>2272</v>
      </c>
      <c r="C1137" s="3" t="s">
        <v>2273</v>
      </c>
    </row>
    <row r="1138" customHeight="1" spans="1:3">
      <c r="A1138" s="1">
        <v>1138</v>
      </c>
      <c r="B1138" s="2" t="s">
        <v>2274</v>
      </c>
      <c r="C1138" s="3" t="s">
        <v>2275</v>
      </c>
    </row>
    <row r="1139" customHeight="1" spans="1:3">
      <c r="A1139" s="1">
        <v>1139</v>
      </c>
      <c r="B1139" s="2" t="s">
        <v>2276</v>
      </c>
      <c r="C1139" s="3" t="s">
        <v>2277</v>
      </c>
    </row>
    <row r="1140" customHeight="1" spans="1:3">
      <c r="A1140" s="1">
        <v>1140</v>
      </c>
      <c r="B1140" s="2" t="s">
        <v>2278</v>
      </c>
      <c r="C1140" s="3" t="s">
        <v>2279</v>
      </c>
    </row>
    <row r="1141" customHeight="1" spans="1:3">
      <c r="A1141" s="1">
        <v>1141</v>
      </c>
      <c r="B1141" s="2" t="s">
        <v>2280</v>
      </c>
      <c r="C1141" s="3" t="s">
        <v>2281</v>
      </c>
    </row>
    <row r="1142" customHeight="1" spans="1:3">
      <c r="A1142" s="1">
        <v>1142</v>
      </c>
      <c r="B1142" s="2" t="s">
        <v>2282</v>
      </c>
      <c r="C1142" s="3" t="s">
        <v>2283</v>
      </c>
    </row>
    <row r="1143" customHeight="1" spans="1:3">
      <c r="A1143" s="1">
        <v>1143</v>
      </c>
      <c r="B1143" s="2" t="s">
        <v>2284</v>
      </c>
      <c r="C1143" s="3" t="s">
        <v>2285</v>
      </c>
    </row>
    <row r="1144" customHeight="1" spans="1:3">
      <c r="A1144" s="1">
        <v>1144</v>
      </c>
      <c r="B1144" s="2" t="s">
        <v>2286</v>
      </c>
      <c r="C1144" s="3" t="s">
        <v>2287</v>
      </c>
    </row>
    <row r="1145" customHeight="1" spans="1:3">
      <c r="A1145" s="1">
        <v>1145</v>
      </c>
      <c r="B1145" s="2" t="s">
        <v>2288</v>
      </c>
      <c r="C1145" s="3" t="s">
        <v>2289</v>
      </c>
    </row>
    <row r="1146" customHeight="1" spans="1:3">
      <c r="A1146" s="1">
        <v>1146</v>
      </c>
      <c r="B1146" s="2" t="s">
        <v>2290</v>
      </c>
      <c r="C1146" s="3" t="s">
        <v>2291</v>
      </c>
    </row>
    <row r="1147" customHeight="1" spans="1:3">
      <c r="A1147" s="1">
        <v>1147</v>
      </c>
      <c r="B1147" s="2" t="s">
        <v>2292</v>
      </c>
      <c r="C1147" s="3" t="s">
        <v>2293</v>
      </c>
    </row>
    <row r="1148" customHeight="1" spans="1:3">
      <c r="A1148" s="1">
        <v>1148</v>
      </c>
      <c r="B1148" s="2" t="s">
        <v>2294</v>
      </c>
      <c r="C1148" s="3" t="s">
        <v>2295</v>
      </c>
    </row>
    <row r="1149" customHeight="1" spans="1:3">
      <c r="A1149" s="1">
        <v>1149</v>
      </c>
      <c r="B1149" s="2" t="s">
        <v>2296</v>
      </c>
      <c r="C1149" s="3" t="s">
        <v>2297</v>
      </c>
    </row>
    <row r="1150" customHeight="1" spans="1:3">
      <c r="A1150" s="1">
        <v>1150</v>
      </c>
      <c r="B1150" s="2" t="s">
        <v>2298</v>
      </c>
      <c r="C1150" s="3" t="s">
        <v>2299</v>
      </c>
    </row>
    <row r="1151" customHeight="1" spans="1:3">
      <c r="A1151" s="1">
        <v>1151</v>
      </c>
      <c r="B1151" s="2" t="s">
        <v>2300</v>
      </c>
      <c r="C1151" s="3" t="s">
        <v>2301</v>
      </c>
    </row>
    <row r="1152" customHeight="1" spans="1:3">
      <c r="A1152" s="1">
        <v>1152</v>
      </c>
      <c r="B1152" s="2" t="s">
        <v>2302</v>
      </c>
      <c r="C1152" s="3" t="s">
        <v>2303</v>
      </c>
    </row>
    <row r="1153" customHeight="1" spans="1:3">
      <c r="A1153" s="1">
        <v>1153</v>
      </c>
      <c r="B1153" s="2" t="s">
        <v>2304</v>
      </c>
      <c r="C1153" s="3" t="s">
        <v>2305</v>
      </c>
    </row>
    <row r="1154" customHeight="1" spans="1:3">
      <c r="A1154" s="1">
        <v>1154</v>
      </c>
      <c r="B1154" s="2" t="s">
        <v>2306</v>
      </c>
      <c r="C1154" s="3" t="s">
        <v>2307</v>
      </c>
    </row>
    <row r="1155" customHeight="1" spans="1:3">
      <c r="A1155" s="1">
        <v>1155</v>
      </c>
      <c r="B1155" s="2" t="s">
        <v>2308</v>
      </c>
      <c r="C1155" s="3" t="s">
        <v>2309</v>
      </c>
    </row>
    <row r="1156" customHeight="1" spans="1:3">
      <c r="A1156" s="1">
        <v>1156</v>
      </c>
      <c r="B1156" s="2" t="s">
        <v>2310</v>
      </c>
      <c r="C1156" s="3" t="s">
        <v>2311</v>
      </c>
    </row>
    <row r="1157" customHeight="1" spans="1:3">
      <c r="A1157" s="1">
        <v>1157</v>
      </c>
      <c r="B1157" s="2" t="s">
        <v>2312</v>
      </c>
      <c r="C1157" s="3" t="s">
        <v>2313</v>
      </c>
    </row>
    <row r="1158" customHeight="1" spans="1:3">
      <c r="A1158" s="1">
        <v>1158</v>
      </c>
      <c r="B1158" s="2" t="s">
        <v>2314</v>
      </c>
      <c r="C1158" s="3" t="s">
        <v>2315</v>
      </c>
    </row>
    <row r="1159" customHeight="1" spans="1:3">
      <c r="A1159" s="1">
        <v>1159</v>
      </c>
      <c r="B1159" s="2" t="s">
        <v>2316</v>
      </c>
      <c r="C1159" s="3" t="s">
        <v>2317</v>
      </c>
    </row>
    <row r="1160" customHeight="1" spans="1:3">
      <c r="A1160" s="1">
        <v>1160</v>
      </c>
      <c r="B1160" s="2" t="s">
        <v>2318</v>
      </c>
      <c r="C1160" s="3" t="s">
        <v>2319</v>
      </c>
    </row>
    <row r="1161" customHeight="1" spans="1:3">
      <c r="A1161" s="1">
        <v>1161</v>
      </c>
      <c r="B1161" s="2" t="s">
        <v>2320</v>
      </c>
      <c r="C1161" s="3" t="s">
        <v>2321</v>
      </c>
    </row>
    <row r="1162" customHeight="1" spans="1:3">
      <c r="A1162" s="1">
        <v>1162</v>
      </c>
      <c r="B1162" s="2" t="s">
        <v>2322</v>
      </c>
      <c r="C1162" s="3" t="s">
        <v>2323</v>
      </c>
    </row>
    <row r="1163" customHeight="1" spans="1:3">
      <c r="A1163" s="1">
        <v>1163</v>
      </c>
      <c r="B1163" s="2" t="s">
        <v>2324</v>
      </c>
      <c r="C1163" s="3" t="s">
        <v>2325</v>
      </c>
    </row>
    <row r="1164" customHeight="1" spans="1:3">
      <c r="A1164" s="1">
        <v>1164</v>
      </c>
      <c r="B1164" s="2" t="s">
        <v>2326</v>
      </c>
      <c r="C1164" s="3" t="s">
        <v>2327</v>
      </c>
    </row>
    <row r="1165" customHeight="1" spans="1:3">
      <c r="A1165" s="1">
        <v>1165</v>
      </c>
      <c r="B1165" s="2" t="s">
        <v>2328</v>
      </c>
      <c r="C1165" s="3" t="s">
        <v>2329</v>
      </c>
    </row>
    <row r="1166" customHeight="1" spans="1:3">
      <c r="A1166" s="1">
        <v>1166</v>
      </c>
      <c r="B1166" s="2" t="s">
        <v>2330</v>
      </c>
      <c r="C1166" s="3" t="s">
        <v>2331</v>
      </c>
    </row>
    <row r="1167" customHeight="1" spans="1:3">
      <c r="A1167" s="1">
        <v>1167</v>
      </c>
      <c r="B1167" s="2" t="s">
        <v>2332</v>
      </c>
      <c r="C1167" s="3" t="s">
        <v>2333</v>
      </c>
    </row>
    <row r="1168" customHeight="1" spans="1:3">
      <c r="A1168" s="1">
        <v>1168</v>
      </c>
      <c r="B1168" s="2" t="s">
        <v>2334</v>
      </c>
      <c r="C1168" s="3" t="s">
        <v>2335</v>
      </c>
    </row>
    <row r="1169" customHeight="1" spans="1:3">
      <c r="A1169" s="1">
        <v>1169</v>
      </c>
      <c r="B1169" s="2" t="s">
        <v>2336</v>
      </c>
      <c r="C1169" s="3" t="s">
        <v>2337</v>
      </c>
    </row>
    <row r="1170" customHeight="1" spans="1:3">
      <c r="A1170" s="1">
        <v>1170</v>
      </c>
      <c r="B1170" s="2" t="s">
        <v>2338</v>
      </c>
      <c r="C1170" s="3" t="s">
        <v>2339</v>
      </c>
    </row>
    <row r="1171" customHeight="1" spans="1:3">
      <c r="A1171" s="1">
        <v>1171</v>
      </c>
      <c r="B1171" s="2" t="s">
        <v>2340</v>
      </c>
      <c r="C1171" s="3" t="s">
        <v>2341</v>
      </c>
    </row>
    <row r="1172" customHeight="1" spans="1:3">
      <c r="A1172" s="1">
        <v>1172</v>
      </c>
      <c r="B1172" s="2" t="s">
        <v>2342</v>
      </c>
      <c r="C1172" s="3" t="s">
        <v>2343</v>
      </c>
    </row>
    <row r="1173" customHeight="1" spans="1:3">
      <c r="A1173" s="1">
        <v>1173</v>
      </c>
      <c r="B1173" s="2" t="s">
        <v>2344</v>
      </c>
      <c r="C1173" s="3" t="s">
        <v>2345</v>
      </c>
    </row>
    <row r="1174" customHeight="1" spans="1:3">
      <c r="A1174" s="1">
        <v>1174</v>
      </c>
      <c r="B1174" s="2" t="s">
        <v>2346</v>
      </c>
      <c r="C1174" s="3" t="s">
        <v>2347</v>
      </c>
    </row>
    <row r="1175" customHeight="1" spans="1:3">
      <c r="A1175" s="1">
        <v>1175</v>
      </c>
      <c r="B1175" s="2" t="s">
        <v>2348</v>
      </c>
      <c r="C1175" s="3" t="s">
        <v>2349</v>
      </c>
    </row>
    <row r="1176" customHeight="1" spans="1:3">
      <c r="A1176" s="1">
        <v>1176</v>
      </c>
      <c r="B1176" s="2" t="s">
        <v>2350</v>
      </c>
      <c r="C1176" s="3" t="s">
        <v>2351</v>
      </c>
    </row>
    <row r="1177" customHeight="1" spans="1:3">
      <c r="A1177" s="1">
        <v>1177</v>
      </c>
      <c r="B1177" s="2" t="s">
        <v>2352</v>
      </c>
      <c r="C1177" s="3" t="s">
        <v>2353</v>
      </c>
    </row>
    <row r="1178" customHeight="1" spans="1:3">
      <c r="A1178" s="1">
        <v>1178</v>
      </c>
      <c r="B1178" s="2" t="s">
        <v>2354</v>
      </c>
      <c r="C1178" s="3" t="s">
        <v>2355</v>
      </c>
    </row>
    <row r="1179" customHeight="1" spans="1:3">
      <c r="A1179" s="1">
        <v>1179</v>
      </c>
      <c r="B1179" s="2" t="s">
        <v>2356</v>
      </c>
      <c r="C1179" s="3" t="s">
        <v>2357</v>
      </c>
    </row>
    <row r="1180" customHeight="1" spans="1:3">
      <c r="A1180" s="1">
        <v>1180</v>
      </c>
      <c r="B1180" s="2" t="s">
        <v>2358</v>
      </c>
      <c r="C1180" s="3" t="s">
        <v>2359</v>
      </c>
    </row>
    <row r="1181" customHeight="1" spans="1:3">
      <c r="A1181" s="1">
        <v>1181</v>
      </c>
      <c r="B1181" s="2" t="s">
        <v>2360</v>
      </c>
      <c r="C1181" s="3" t="s">
        <v>2361</v>
      </c>
    </row>
    <row r="1182" customHeight="1" spans="1:3">
      <c r="A1182" s="1">
        <v>1182</v>
      </c>
      <c r="B1182" s="2" t="s">
        <v>2362</v>
      </c>
      <c r="C1182" s="3" t="s">
        <v>2363</v>
      </c>
    </row>
    <row r="1183" customHeight="1" spans="1:3">
      <c r="A1183" s="1">
        <v>1183</v>
      </c>
      <c r="B1183" s="2" t="s">
        <v>2364</v>
      </c>
      <c r="C1183" s="3" t="s">
        <v>2365</v>
      </c>
    </row>
    <row r="1184" customHeight="1" spans="1:3">
      <c r="A1184" s="1">
        <v>1184</v>
      </c>
      <c r="B1184" s="2" t="s">
        <v>2366</v>
      </c>
      <c r="C1184" s="3" t="s">
        <v>2367</v>
      </c>
    </row>
    <row r="1185" customHeight="1" spans="1:3">
      <c r="A1185" s="1">
        <v>1185</v>
      </c>
      <c r="B1185" s="2" t="s">
        <v>2368</v>
      </c>
      <c r="C1185" s="3" t="s">
        <v>2369</v>
      </c>
    </row>
    <row r="1186" customHeight="1" spans="1:3">
      <c r="A1186" s="1">
        <v>1186</v>
      </c>
      <c r="B1186" s="2" t="s">
        <v>2370</v>
      </c>
      <c r="C1186" s="3" t="s">
        <v>2371</v>
      </c>
    </row>
    <row r="1187" customHeight="1" spans="1:3">
      <c r="A1187" s="1">
        <v>1187</v>
      </c>
      <c r="B1187" s="2" t="s">
        <v>2372</v>
      </c>
      <c r="C1187" s="3" t="s">
        <v>2373</v>
      </c>
    </row>
    <row r="1188" customHeight="1" spans="1:3">
      <c r="A1188" s="1">
        <v>1188</v>
      </c>
      <c r="B1188" s="2" t="s">
        <v>2374</v>
      </c>
      <c r="C1188" s="3" t="s">
        <v>2375</v>
      </c>
    </row>
    <row r="1189" customHeight="1" spans="1:3">
      <c r="A1189" s="1">
        <v>1189</v>
      </c>
      <c r="B1189" s="2" t="s">
        <v>2376</v>
      </c>
      <c r="C1189" s="3" t="s">
        <v>2377</v>
      </c>
    </row>
    <row r="1190" customHeight="1" spans="1:3">
      <c r="A1190" s="1">
        <v>1190</v>
      </c>
      <c r="B1190" s="2" t="s">
        <v>2378</v>
      </c>
      <c r="C1190" s="3" t="s">
        <v>2379</v>
      </c>
    </row>
    <row r="1191" customHeight="1" spans="1:3">
      <c r="A1191" s="1">
        <v>1191</v>
      </c>
      <c r="B1191" s="2" t="s">
        <v>2380</v>
      </c>
      <c r="C1191" s="3" t="s">
        <v>2381</v>
      </c>
    </row>
    <row r="1192" customHeight="1" spans="1:3">
      <c r="A1192" s="1">
        <v>1192</v>
      </c>
      <c r="B1192" s="2" t="s">
        <v>2382</v>
      </c>
      <c r="C1192" s="3" t="s">
        <v>2383</v>
      </c>
    </row>
    <row r="1193" customHeight="1" spans="1:3">
      <c r="A1193" s="1">
        <v>1193</v>
      </c>
      <c r="B1193" s="2" t="s">
        <v>2384</v>
      </c>
      <c r="C1193" s="3" t="s">
        <v>2385</v>
      </c>
    </row>
    <row r="1194" customHeight="1" spans="1:3">
      <c r="A1194" s="1">
        <v>1194</v>
      </c>
      <c r="B1194" s="2" t="s">
        <v>2386</v>
      </c>
      <c r="C1194" s="3" t="s">
        <v>2387</v>
      </c>
    </row>
    <row r="1195" customHeight="1" spans="1:3">
      <c r="A1195" s="1">
        <v>1195</v>
      </c>
      <c r="B1195" s="2" t="s">
        <v>2388</v>
      </c>
      <c r="C1195" s="3" t="s">
        <v>2389</v>
      </c>
    </row>
    <row r="1196" customHeight="1" spans="1:3">
      <c r="A1196" s="1">
        <v>1196</v>
      </c>
      <c r="B1196" s="2" t="s">
        <v>2390</v>
      </c>
      <c r="C1196" s="3" t="s">
        <v>2391</v>
      </c>
    </row>
    <row r="1197" customHeight="1" spans="1:3">
      <c r="A1197" s="1">
        <v>1197</v>
      </c>
      <c r="B1197" s="2" t="s">
        <v>2392</v>
      </c>
      <c r="C1197" s="3" t="s">
        <v>2393</v>
      </c>
    </row>
    <row r="1198" customHeight="1" spans="1:3">
      <c r="A1198" s="1">
        <v>1198</v>
      </c>
      <c r="B1198" s="2" t="s">
        <v>2394</v>
      </c>
      <c r="C1198" s="3" t="s">
        <v>2395</v>
      </c>
    </row>
    <row r="1199" customHeight="1" spans="1:3">
      <c r="A1199" s="1">
        <v>1199</v>
      </c>
      <c r="B1199" s="2" t="s">
        <v>2396</v>
      </c>
      <c r="C1199" s="3" t="s">
        <v>2397</v>
      </c>
    </row>
    <row r="1200" customHeight="1" spans="1:3">
      <c r="A1200" s="1">
        <v>1200</v>
      </c>
      <c r="B1200" s="2" t="s">
        <v>2398</v>
      </c>
      <c r="C1200" s="3" t="s">
        <v>2399</v>
      </c>
    </row>
    <row r="1201" customHeight="1" spans="1:3">
      <c r="A1201" s="1">
        <v>1201</v>
      </c>
      <c r="B1201" s="2" t="s">
        <v>2400</v>
      </c>
      <c r="C1201" s="3" t="s">
        <v>2401</v>
      </c>
    </row>
    <row r="1202" customHeight="1" spans="1:3">
      <c r="A1202" s="1">
        <v>1202</v>
      </c>
      <c r="B1202" s="2" t="s">
        <v>2402</v>
      </c>
      <c r="C1202" s="3" t="s">
        <v>2403</v>
      </c>
    </row>
    <row r="1203" customHeight="1" spans="1:3">
      <c r="A1203" s="1">
        <v>1203</v>
      </c>
      <c r="B1203" s="2" t="s">
        <v>2404</v>
      </c>
      <c r="C1203" s="3" t="s">
        <v>2405</v>
      </c>
    </row>
    <row r="1204" customHeight="1" spans="1:3">
      <c r="A1204" s="1">
        <v>1204</v>
      </c>
      <c r="B1204" s="2" t="s">
        <v>2406</v>
      </c>
      <c r="C1204" s="3" t="s">
        <v>2407</v>
      </c>
    </row>
    <row r="1205" customHeight="1" spans="1:3">
      <c r="A1205" s="1">
        <v>1205</v>
      </c>
      <c r="B1205" s="2" t="s">
        <v>2408</v>
      </c>
      <c r="C1205" s="3" t="s">
        <v>2409</v>
      </c>
    </row>
    <row r="1206" customHeight="1" spans="1:3">
      <c r="A1206" s="1">
        <v>1206</v>
      </c>
      <c r="B1206" s="2" t="s">
        <v>2410</v>
      </c>
      <c r="C1206" s="3" t="s">
        <v>2411</v>
      </c>
    </row>
    <row r="1207" customHeight="1" spans="1:3">
      <c r="A1207" s="1">
        <v>1207</v>
      </c>
      <c r="B1207" s="2" t="s">
        <v>2412</v>
      </c>
      <c r="C1207" s="3" t="s">
        <v>2413</v>
      </c>
    </row>
    <row r="1208" customHeight="1" spans="1:3">
      <c r="A1208" s="1">
        <v>1208</v>
      </c>
      <c r="B1208" s="2" t="s">
        <v>2414</v>
      </c>
      <c r="C1208" s="3" t="s">
        <v>2415</v>
      </c>
    </row>
    <row r="1209" customHeight="1" spans="1:3">
      <c r="A1209" s="1">
        <v>1209</v>
      </c>
      <c r="B1209" s="2" t="s">
        <v>2416</v>
      </c>
      <c r="C1209" s="3" t="s">
        <v>2417</v>
      </c>
    </row>
    <row r="1210" customHeight="1" spans="1:3">
      <c r="A1210" s="1">
        <v>1210</v>
      </c>
      <c r="B1210" s="2" t="s">
        <v>2418</v>
      </c>
      <c r="C1210" s="3" t="s">
        <v>2419</v>
      </c>
    </row>
    <row r="1211" customHeight="1" spans="1:3">
      <c r="A1211" s="1">
        <v>1211</v>
      </c>
      <c r="B1211" s="2" t="s">
        <v>2420</v>
      </c>
      <c r="C1211" s="3" t="s">
        <v>2421</v>
      </c>
    </row>
    <row r="1212" customHeight="1" spans="1:3">
      <c r="A1212" s="1">
        <v>1212</v>
      </c>
      <c r="B1212" s="2" t="s">
        <v>2422</v>
      </c>
      <c r="C1212" s="3" t="s">
        <v>2423</v>
      </c>
    </row>
    <row r="1213" customHeight="1" spans="1:3">
      <c r="A1213" s="1">
        <v>1213</v>
      </c>
      <c r="B1213" s="2" t="s">
        <v>2424</v>
      </c>
      <c r="C1213" s="3" t="s">
        <v>2425</v>
      </c>
    </row>
    <row r="1214" customHeight="1" spans="1:3">
      <c r="A1214" s="1">
        <v>1214</v>
      </c>
      <c r="B1214" s="2" t="s">
        <v>2426</v>
      </c>
      <c r="C1214" s="3" t="s">
        <v>2427</v>
      </c>
    </row>
    <row r="1215" customHeight="1" spans="1:3">
      <c r="A1215" s="1">
        <v>1215</v>
      </c>
      <c r="B1215" s="2" t="s">
        <v>2428</v>
      </c>
      <c r="C1215" s="3" t="s">
        <v>2429</v>
      </c>
    </row>
    <row r="1216" customHeight="1" spans="1:3">
      <c r="A1216" s="1">
        <v>1216</v>
      </c>
      <c r="B1216" s="2" t="s">
        <v>2430</v>
      </c>
      <c r="C1216" s="3" t="s">
        <v>2431</v>
      </c>
    </row>
    <row r="1217" customHeight="1" spans="1:3">
      <c r="A1217" s="1">
        <v>1217</v>
      </c>
      <c r="B1217" s="2" t="s">
        <v>2432</v>
      </c>
      <c r="C1217" s="3" t="s">
        <v>2433</v>
      </c>
    </row>
    <row r="1218" customHeight="1" spans="1:3">
      <c r="A1218" s="1">
        <v>1218</v>
      </c>
      <c r="B1218" s="2" t="s">
        <v>2434</v>
      </c>
      <c r="C1218" s="3" t="s">
        <v>2435</v>
      </c>
    </row>
    <row r="1219" customHeight="1" spans="1:3">
      <c r="A1219" s="1">
        <v>1219</v>
      </c>
      <c r="B1219" s="2" t="s">
        <v>2436</v>
      </c>
      <c r="C1219" s="3" t="s">
        <v>2437</v>
      </c>
    </row>
    <row r="1220" customHeight="1" spans="1:3">
      <c r="A1220" s="1">
        <v>1220</v>
      </c>
      <c r="B1220" s="2" t="s">
        <v>2438</v>
      </c>
      <c r="C1220" s="3" t="s">
        <v>2439</v>
      </c>
    </row>
    <row r="1221" customHeight="1" spans="1:3">
      <c r="A1221" s="1">
        <v>1221</v>
      </c>
      <c r="B1221" s="2" t="s">
        <v>2440</v>
      </c>
      <c r="C1221" s="3" t="s">
        <v>2441</v>
      </c>
    </row>
    <row r="1222" customHeight="1" spans="1:3">
      <c r="A1222" s="1">
        <v>1222</v>
      </c>
      <c r="B1222" s="2" t="s">
        <v>2442</v>
      </c>
      <c r="C1222" s="3" t="s">
        <v>2443</v>
      </c>
    </row>
    <row r="1223" customHeight="1" spans="1:3">
      <c r="A1223" s="1">
        <v>1223</v>
      </c>
      <c r="B1223" s="2" t="s">
        <v>2444</v>
      </c>
      <c r="C1223" s="3" t="s">
        <v>2445</v>
      </c>
    </row>
    <row r="1224" customHeight="1" spans="1:3">
      <c r="A1224" s="1">
        <v>1224</v>
      </c>
      <c r="B1224" s="2" t="s">
        <v>2446</v>
      </c>
      <c r="C1224" s="3" t="s">
        <v>2447</v>
      </c>
    </row>
    <row r="1225" customHeight="1" spans="1:3">
      <c r="A1225" s="1">
        <v>1225</v>
      </c>
      <c r="B1225" s="2" t="s">
        <v>2448</v>
      </c>
      <c r="C1225" s="3" t="s">
        <v>2449</v>
      </c>
    </row>
    <row r="1226" customHeight="1" spans="1:3">
      <c r="A1226" s="1">
        <v>1226</v>
      </c>
      <c r="B1226" s="2" t="s">
        <v>2450</v>
      </c>
      <c r="C1226" s="3" t="s">
        <v>2451</v>
      </c>
    </row>
    <row r="1227" customHeight="1" spans="1:3">
      <c r="A1227" s="1">
        <v>1227</v>
      </c>
      <c r="B1227" s="2" t="s">
        <v>2452</v>
      </c>
      <c r="C1227" s="3" t="s">
        <v>2453</v>
      </c>
    </row>
    <row r="1228" customHeight="1" spans="1:3">
      <c r="A1228" s="1">
        <v>1228</v>
      </c>
      <c r="B1228" s="2" t="s">
        <v>2454</v>
      </c>
      <c r="C1228" s="3" t="s">
        <v>2455</v>
      </c>
    </row>
    <row r="1229" customHeight="1" spans="1:3">
      <c r="A1229" s="1">
        <v>1229</v>
      </c>
      <c r="B1229" s="2" t="s">
        <v>2456</v>
      </c>
      <c r="C1229" s="3" t="s">
        <v>2457</v>
      </c>
    </row>
    <row r="1230" customHeight="1" spans="1:3">
      <c r="A1230" s="1">
        <v>1230</v>
      </c>
      <c r="B1230" s="2" t="s">
        <v>2458</v>
      </c>
      <c r="C1230" s="3" t="s">
        <v>2459</v>
      </c>
    </row>
    <row r="1231" customHeight="1" spans="1:3">
      <c r="A1231" s="1">
        <v>1231</v>
      </c>
      <c r="B1231" s="2" t="s">
        <v>2460</v>
      </c>
      <c r="C1231" s="3" t="s">
        <v>2461</v>
      </c>
    </row>
    <row r="1232" customHeight="1" spans="1:3">
      <c r="A1232" s="1">
        <v>1232</v>
      </c>
      <c r="B1232" s="2" t="s">
        <v>2462</v>
      </c>
      <c r="C1232" s="3" t="s">
        <v>2463</v>
      </c>
    </row>
    <row r="1233" customHeight="1" spans="1:3">
      <c r="A1233" s="1">
        <v>1233</v>
      </c>
      <c r="B1233" s="2" t="s">
        <v>2464</v>
      </c>
      <c r="C1233" s="3" t="s">
        <v>2465</v>
      </c>
    </row>
    <row r="1234" customHeight="1" spans="1:3">
      <c r="A1234" s="1">
        <v>1234</v>
      </c>
      <c r="B1234" s="2" t="s">
        <v>2466</v>
      </c>
      <c r="C1234" s="3" t="s">
        <v>2467</v>
      </c>
    </row>
    <row r="1235" customHeight="1" spans="1:3">
      <c r="A1235" s="1">
        <v>1235</v>
      </c>
      <c r="B1235" s="2" t="s">
        <v>2468</v>
      </c>
      <c r="C1235" s="3" t="s">
        <v>2469</v>
      </c>
    </row>
    <row r="1236" customHeight="1" spans="1:3">
      <c r="A1236" s="1">
        <v>1236</v>
      </c>
      <c r="B1236" s="2" t="s">
        <v>2470</v>
      </c>
      <c r="C1236" s="3" t="s">
        <v>2471</v>
      </c>
    </row>
    <row r="1237" customHeight="1" spans="1:3">
      <c r="A1237" s="1">
        <v>1237</v>
      </c>
      <c r="B1237" s="2" t="s">
        <v>2472</v>
      </c>
      <c r="C1237" s="3" t="s">
        <v>2473</v>
      </c>
    </row>
    <row r="1238" customHeight="1" spans="1:3">
      <c r="A1238" s="1">
        <v>1238</v>
      </c>
      <c r="B1238" s="2" t="s">
        <v>2474</v>
      </c>
      <c r="C1238" s="3" t="s">
        <v>2475</v>
      </c>
    </row>
    <row r="1239" customHeight="1" spans="1:3">
      <c r="A1239" s="1">
        <v>1239</v>
      </c>
      <c r="B1239" s="2" t="s">
        <v>2476</v>
      </c>
      <c r="C1239" s="3" t="s">
        <v>2477</v>
      </c>
    </row>
    <row r="1240" customHeight="1" spans="1:3">
      <c r="A1240" s="1">
        <v>1240</v>
      </c>
      <c r="B1240" s="2" t="s">
        <v>2478</v>
      </c>
      <c r="C1240" s="3" t="s">
        <v>2479</v>
      </c>
    </row>
    <row r="1241" customHeight="1" spans="1:3">
      <c r="A1241" s="1">
        <v>1241</v>
      </c>
      <c r="B1241" s="2" t="s">
        <v>2480</v>
      </c>
      <c r="C1241" s="3" t="s">
        <v>2481</v>
      </c>
    </row>
    <row r="1242" customHeight="1" spans="1:3">
      <c r="A1242" s="1">
        <v>1242</v>
      </c>
      <c r="B1242" s="2" t="s">
        <v>2482</v>
      </c>
      <c r="C1242" s="3" t="s">
        <v>2483</v>
      </c>
    </row>
    <row r="1243" customHeight="1" spans="1:3">
      <c r="A1243" s="1">
        <v>1243</v>
      </c>
      <c r="B1243" s="2" t="s">
        <v>2484</v>
      </c>
      <c r="C1243" s="3" t="s">
        <v>2485</v>
      </c>
    </row>
    <row r="1244" customHeight="1" spans="1:3">
      <c r="A1244" s="1">
        <v>1244</v>
      </c>
      <c r="B1244" s="2" t="s">
        <v>2486</v>
      </c>
      <c r="C1244" s="3" t="s">
        <v>2487</v>
      </c>
    </row>
    <row r="1245" customHeight="1" spans="1:3">
      <c r="A1245" s="1">
        <v>1245</v>
      </c>
      <c r="B1245" s="2" t="s">
        <v>2488</v>
      </c>
      <c r="C1245" s="3" t="s">
        <v>2489</v>
      </c>
    </row>
    <row r="1246" customHeight="1" spans="1:3">
      <c r="A1246" s="1">
        <v>1246</v>
      </c>
      <c r="B1246" s="2" t="s">
        <v>2490</v>
      </c>
      <c r="C1246" s="3" t="s">
        <v>2491</v>
      </c>
    </row>
    <row r="1247" customHeight="1" spans="1:3">
      <c r="A1247" s="1">
        <v>1247</v>
      </c>
      <c r="B1247" s="2" t="s">
        <v>2492</v>
      </c>
      <c r="C1247" s="3" t="s">
        <v>2493</v>
      </c>
    </row>
    <row r="1248" customHeight="1" spans="1:3">
      <c r="A1248" s="1">
        <v>1248</v>
      </c>
      <c r="B1248" s="2" t="s">
        <v>2494</v>
      </c>
      <c r="C1248" s="3" t="s">
        <v>2495</v>
      </c>
    </row>
    <row r="1249" customHeight="1" spans="1:3">
      <c r="A1249" s="1">
        <v>1249</v>
      </c>
      <c r="B1249" s="2" t="s">
        <v>2496</v>
      </c>
      <c r="C1249" s="3" t="s">
        <v>2497</v>
      </c>
    </row>
    <row r="1250" customHeight="1" spans="1:3">
      <c r="A1250" s="1">
        <v>1250</v>
      </c>
      <c r="B1250" s="2" t="s">
        <v>2498</v>
      </c>
      <c r="C1250" s="3" t="s">
        <v>2499</v>
      </c>
    </row>
    <row r="1251" customHeight="1" spans="1:3">
      <c r="A1251" s="1">
        <v>1251</v>
      </c>
      <c r="B1251" s="2" t="s">
        <v>2500</v>
      </c>
      <c r="C1251" s="3" t="s">
        <v>2501</v>
      </c>
    </row>
    <row r="1252" customHeight="1" spans="1:3">
      <c r="A1252" s="1">
        <v>1252</v>
      </c>
      <c r="B1252" s="2" t="s">
        <v>2502</v>
      </c>
      <c r="C1252" s="3" t="s">
        <v>2503</v>
      </c>
    </row>
    <row r="1253" customHeight="1" spans="1:3">
      <c r="A1253" s="1">
        <v>1253</v>
      </c>
      <c r="B1253" s="2" t="s">
        <v>2504</v>
      </c>
      <c r="C1253" s="3" t="s">
        <v>2505</v>
      </c>
    </row>
    <row r="1254" customHeight="1" spans="1:3">
      <c r="A1254" s="1">
        <v>1254</v>
      </c>
      <c r="B1254" s="2" t="s">
        <v>2506</v>
      </c>
      <c r="C1254" s="3" t="s">
        <v>2507</v>
      </c>
    </row>
    <row r="1255" customHeight="1" spans="1:3">
      <c r="A1255" s="1">
        <v>1255</v>
      </c>
      <c r="B1255" s="2" t="s">
        <v>2508</v>
      </c>
      <c r="C1255" s="3" t="s">
        <v>2509</v>
      </c>
    </row>
    <row r="1256" customHeight="1" spans="1:3">
      <c r="A1256" s="1">
        <v>1256</v>
      </c>
      <c r="B1256" s="2" t="s">
        <v>2510</v>
      </c>
      <c r="C1256" s="3" t="s">
        <v>2511</v>
      </c>
    </row>
    <row r="1257" customHeight="1" spans="1:3">
      <c r="A1257" s="1">
        <v>1257</v>
      </c>
      <c r="B1257" s="2" t="s">
        <v>2512</v>
      </c>
      <c r="C1257" s="3" t="s">
        <v>2513</v>
      </c>
    </row>
    <row r="1258" customHeight="1" spans="1:3">
      <c r="A1258" s="1">
        <v>1258</v>
      </c>
      <c r="B1258" s="2" t="s">
        <v>2514</v>
      </c>
      <c r="C1258" s="3" t="s">
        <v>2515</v>
      </c>
    </row>
    <row r="1259" customHeight="1" spans="1:3">
      <c r="A1259" s="1">
        <v>1259</v>
      </c>
      <c r="B1259" s="2" t="s">
        <v>2516</v>
      </c>
      <c r="C1259" s="3" t="s">
        <v>2517</v>
      </c>
    </row>
    <row r="1260" customHeight="1" spans="1:3">
      <c r="A1260" s="1">
        <v>1260</v>
      </c>
      <c r="B1260" s="2" t="s">
        <v>2518</v>
      </c>
      <c r="C1260" s="3" t="s">
        <v>2519</v>
      </c>
    </row>
    <row r="1261" customHeight="1" spans="1:3">
      <c r="A1261" s="1">
        <v>1261</v>
      </c>
      <c r="B1261" s="2" t="s">
        <v>2520</v>
      </c>
      <c r="C1261" s="3" t="s">
        <v>2521</v>
      </c>
    </row>
    <row r="1262" customHeight="1" spans="1:3">
      <c r="A1262" s="1">
        <v>1262</v>
      </c>
      <c r="B1262" s="2" t="s">
        <v>2522</v>
      </c>
      <c r="C1262" s="3" t="s">
        <v>2523</v>
      </c>
    </row>
    <row r="1263" customHeight="1" spans="1:3">
      <c r="A1263" s="1">
        <v>1263</v>
      </c>
      <c r="B1263" s="2" t="s">
        <v>2524</v>
      </c>
      <c r="C1263" s="3" t="s">
        <v>2525</v>
      </c>
    </row>
    <row r="1264" customHeight="1" spans="1:3">
      <c r="A1264" s="1">
        <v>1264</v>
      </c>
      <c r="B1264" s="2" t="s">
        <v>2526</v>
      </c>
      <c r="C1264" s="3" t="s">
        <v>2527</v>
      </c>
    </row>
    <row r="1265" customHeight="1" spans="1:3">
      <c r="A1265" s="1">
        <v>1265</v>
      </c>
      <c r="B1265" s="2" t="s">
        <v>2528</v>
      </c>
      <c r="C1265" s="3" t="s">
        <v>2529</v>
      </c>
    </row>
    <row r="1266" customHeight="1" spans="1:3">
      <c r="A1266" s="1">
        <v>1266</v>
      </c>
      <c r="B1266" s="2" t="s">
        <v>2530</v>
      </c>
      <c r="C1266" s="3" t="s">
        <v>2531</v>
      </c>
    </row>
    <row r="1267" customHeight="1" spans="1:3">
      <c r="A1267" s="1">
        <v>1267</v>
      </c>
      <c r="B1267" s="2" t="s">
        <v>2532</v>
      </c>
      <c r="C1267" s="3" t="s">
        <v>2533</v>
      </c>
    </row>
    <row r="1268" customHeight="1" spans="1:3">
      <c r="A1268" s="1">
        <v>1268</v>
      </c>
      <c r="B1268" s="2" t="s">
        <v>2534</v>
      </c>
      <c r="C1268" s="3" t="s">
        <v>2535</v>
      </c>
    </row>
    <row r="1269" customHeight="1" spans="1:3">
      <c r="A1269" s="1">
        <v>1269</v>
      </c>
      <c r="B1269" s="2" t="s">
        <v>2536</v>
      </c>
      <c r="C1269" s="3" t="s">
        <v>2537</v>
      </c>
    </row>
    <row r="1270" customHeight="1" spans="1:3">
      <c r="A1270" s="1">
        <v>1270</v>
      </c>
      <c r="B1270" s="2" t="s">
        <v>2538</v>
      </c>
      <c r="C1270" s="3" t="s">
        <v>2539</v>
      </c>
    </row>
    <row r="1271" customHeight="1" spans="1:3">
      <c r="A1271" s="1">
        <v>1271</v>
      </c>
      <c r="B1271" s="2" t="s">
        <v>2540</v>
      </c>
      <c r="C1271" s="3" t="s">
        <v>2541</v>
      </c>
    </row>
    <row r="1272" customHeight="1" spans="1:3">
      <c r="A1272" s="1">
        <v>1272</v>
      </c>
      <c r="B1272" s="2" t="s">
        <v>2542</v>
      </c>
      <c r="C1272" s="3" t="s">
        <v>2543</v>
      </c>
    </row>
    <row r="1273" customHeight="1" spans="1:3">
      <c r="A1273" s="1">
        <v>1273</v>
      </c>
      <c r="B1273" s="2" t="s">
        <v>2544</v>
      </c>
      <c r="C1273" s="3" t="s">
        <v>2545</v>
      </c>
    </row>
    <row r="1274" customHeight="1" spans="1:3">
      <c r="A1274" s="1">
        <v>1274</v>
      </c>
      <c r="B1274" s="2" t="s">
        <v>2546</v>
      </c>
      <c r="C1274" s="3" t="s">
        <v>2547</v>
      </c>
    </row>
    <row r="1275" customHeight="1" spans="1:3">
      <c r="A1275" s="1">
        <v>1275</v>
      </c>
      <c r="B1275" s="2" t="s">
        <v>2548</v>
      </c>
      <c r="C1275" s="3" t="s">
        <v>2549</v>
      </c>
    </row>
    <row r="1276" customHeight="1" spans="1:3">
      <c r="A1276" s="1">
        <v>1276</v>
      </c>
      <c r="B1276" s="2" t="s">
        <v>2550</v>
      </c>
      <c r="C1276" s="3" t="s">
        <v>2551</v>
      </c>
    </row>
    <row r="1277" customHeight="1" spans="1:3">
      <c r="A1277" s="1">
        <v>1277</v>
      </c>
      <c r="B1277" s="2" t="s">
        <v>2552</v>
      </c>
      <c r="C1277" s="3" t="s">
        <v>2553</v>
      </c>
    </row>
    <row r="1278" customHeight="1" spans="1:3">
      <c r="A1278" s="1">
        <v>1278</v>
      </c>
      <c r="B1278" s="2" t="s">
        <v>2554</v>
      </c>
      <c r="C1278" s="3" t="s">
        <v>2555</v>
      </c>
    </row>
    <row r="1279" customHeight="1" spans="1:3">
      <c r="A1279" s="1">
        <v>1279</v>
      </c>
      <c r="B1279" s="2" t="s">
        <v>2556</v>
      </c>
      <c r="C1279" s="3" t="s">
        <v>2557</v>
      </c>
    </row>
    <row r="1280" customHeight="1" spans="1:3">
      <c r="A1280" s="1">
        <v>1280</v>
      </c>
      <c r="B1280" s="2" t="s">
        <v>2558</v>
      </c>
      <c r="C1280" s="3" t="s">
        <v>2559</v>
      </c>
    </row>
    <row r="1281" customHeight="1" spans="1:3">
      <c r="A1281" s="1">
        <v>1281</v>
      </c>
      <c r="B1281" s="2" t="s">
        <v>2560</v>
      </c>
      <c r="C1281" s="3" t="s">
        <v>2561</v>
      </c>
    </row>
    <row r="1282" customHeight="1" spans="1:3">
      <c r="A1282" s="1">
        <v>1282</v>
      </c>
      <c r="B1282" s="2" t="s">
        <v>2562</v>
      </c>
      <c r="C1282" s="3" t="s">
        <v>2563</v>
      </c>
    </row>
    <row r="1283" customHeight="1" spans="1:3">
      <c r="A1283" s="1">
        <v>1283</v>
      </c>
      <c r="B1283" s="2" t="s">
        <v>2564</v>
      </c>
      <c r="C1283" s="3" t="s">
        <v>2565</v>
      </c>
    </row>
    <row r="1284" customHeight="1" spans="1:3">
      <c r="A1284" s="1">
        <v>1284</v>
      </c>
      <c r="B1284" s="2" t="s">
        <v>2566</v>
      </c>
      <c r="C1284" s="3" t="s">
        <v>2567</v>
      </c>
    </row>
    <row r="1285" customHeight="1" spans="1:3">
      <c r="A1285" s="1">
        <v>1285</v>
      </c>
      <c r="B1285" s="2" t="s">
        <v>2568</v>
      </c>
      <c r="C1285" s="3" t="s">
        <v>2569</v>
      </c>
    </row>
    <row r="1286" customHeight="1" spans="1:3">
      <c r="A1286" s="1">
        <v>1286</v>
      </c>
      <c r="B1286" s="2" t="s">
        <v>2570</v>
      </c>
      <c r="C1286" s="3" t="s">
        <v>2571</v>
      </c>
    </row>
    <row r="1287" customHeight="1" spans="1:3">
      <c r="A1287" s="1">
        <v>1287</v>
      </c>
      <c r="B1287" s="2" t="s">
        <v>2572</v>
      </c>
      <c r="C1287" s="3" t="s">
        <v>2573</v>
      </c>
    </row>
    <row r="1288" customHeight="1" spans="1:3">
      <c r="A1288" s="1">
        <v>1288</v>
      </c>
      <c r="B1288" s="2" t="s">
        <v>2574</v>
      </c>
      <c r="C1288" s="3" t="s">
        <v>2575</v>
      </c>
    </row>
    <row r="1289" customHeight="1" spans="1:3">
      <c r="A1289" s="1">
        <v>1289</v>
      </c>
      <c r="B1289" s="2" t="s">
        <v>2576</v>
      </c>
      <c r="C1289" s="3" t="s">
        <v>2577</v>
      </c>
    </row>
    <row r="1290" customHeight="1" spans="1:3">
      <c r="A1290" s="1">
        <v>1290</v>
      </c>
      <c r="B1290" s="2" t="s">
        <v>2578</v>
      </c>
      <c r="C1290" s="3" t="s">
        <v>2579</v>
      </c>
    </row>
    <row r="1291" customHeight="1" spans="1:3">
      <c r="A1291" s="1">
        <v>1291</v>
      </c>
      <c r="B1291" s="2" t="s">
        <v>2580</v>
      </c>
      <c r="C1291" s="3" t="s">
        <v>2581</v>
      </c>
    </row>
    <row r="1292" customHeight="1" spans="1:3">
      <c r="A1292" s="1">
        <v>1292</v>
      </c>
      <c r="B1292" s="2" t="s">
        <v>2582</v>
      </c>
      <c r="C1292" s="3" t="s">
        <v>2583</v>
      </c>
    </row>
    <row r="1293" customHeight="1" spans="1:3">
      <c r="A1293" s="1">
        <v>1293</v>
      </c>
      <c r="B1293" s="2" t="s">
        <v>2584</v>
      </c>
      <c r="C1293" s="3" t="s">
        <v>2585</v>
      </c>
    </row>
    <row r="1294" customHeight="1" spans="1:3">
      <c r="A1294" s="1">
        <v>1294</v>
      </c>
      <c r="B1294" s="2" t="s">
        <v>2586</v>
      </c>
      <c r="C1294" s="3" t="s">
        <v>2587</v>
      </c>
    </row>
    <row r="1295" customHeight="1" spans="1:3">
      <c r="A1295" s="1">
        <v>1295</v>
      </c>
      <c r="B1295" s="2" t="s">
        <v>2588</v>
      </c>
      <c r="C1295" s="3" t="s">
        <v>2589</v>
      </c>
    </row>
    <row r="1296" customHeight="1" spans="1:3">
      <c r="A1296" s="1">
        <v>1296</v>
      </c>
      <c r="B1296" s="2" t="s">
        <v>2590</v>
      </c>
      <c r="C1296" s="3" t="s">
        <v>2591</v>
      </c>
    </row>
    <row r="1297" customHeight="1" spans="1:3">
      <c r="A1297" s="1">
        <v>1297</v>
      </c>
      <c r="B1297" s="2" t="s">
        <v>2592</v>
      </c>
      <c r="C1297" s="3" t="s">
        <v>2593</v>
      </c>
    </row>
    <row r="1298" customHeight="1" spans="1:3">
      <c r="A1298" s="1">
        <v>1298</v>
      </c>
      <c r="B1298" s="2" t="s">
        <v>2594</v>
      </c>
      <c r="C1298" s="3" t="s">
        <v>2595</v>
      </c>
    </row>
    <row r="1299" customHeight="1" spans="1:3">
      <c r="A1299" s="1">
        <v>1299</v>
      </c>
      <c r="B1299" s="2" t="s">
        <v>2596</v>
      </c>
      <c r="C1299" s="3" t="s">
        <v>2597</v>
      </c>
    </row>
    <row r="1300" customHeight="1" spans="1:3">
      <c r="A1300" s="1">
        <v>1300</v>
      </c>
      <c r="B1300" s="2" t="s">
        <v>2598</v>
      </c>
      <c r="C1300" s="3" t="s">
        <v>2599</v>
      </c>
    </row>
    <row r="1301" customHeight="1" spans="1:3">
      <c r="A1301" s="1">
        <v>1301</v>
      </c>
      <c r="B1301" s="2" t="s">
        <v>2600</v>
      </c>
      <c r="C1301" s="3" t="s">
        <v>2601</v>
      </c>
    </row>
    <row r="1302" customHeight="1" spans="1:3">
      <c r="A1302" s="1">
        <v>1302</v>
      </c>
      <c r="B1302" s="2" t="s">
        <v>2602</v>
      </c>
      <c r="C1302" s="3" t="s">
        <v>2603</v>
      </c>
    </row>
    <row r="1303" customHeight="1" spans="1:3">
      <c r="A1303" s="1">
        <v>1303</v>
      </c>
      <c r="B1303" s="2" t="s">
        <v>2604</v>
      </c>
      <c r="C1303" s="3" t="s">
        <v>2605</v>
      </c>
    </row>
    <row r="1304" customHeight="1" spans="1:3">
      <c r="A1304" s="1">
        <v>1304</v>
      </c>
      <c r="B1304" s="2" t="s">
        <v>2606</v>
      </c>
      <c r="C1304" s="3" t="s">
        <v>2607</v>
      </c>
    </row>
    <row r="1305" customHeight="1" spans="1:3">
      <c r="A1305" s="1">
        <v>1305</v>
      </c>
      <c r="B1305" s="2" t="s">
        <v>2608</v>
      </c>
      <c r="C1305" s="3" t="s">
        <v>2609</v>
      </c>
    </row>
    <row r="1306" customHeight="1" spans="1:3">
      <c r="A1306" s="1">
        <v>1306</v>
      </c>
      <c r="B1306" s="2" t="s">
        <v>2610</v>
      </c>
      <c r="C1306" s="3" t="s">
        <v>2611</v>
      </c>
    </row>
    <row r="1307" customHeight="1" spans="1:3">
      <c r="A1307" s="1">
        <v>1307</v>
      </c>
      <c r="B1307" s="2" t="s">
        <v>2612</v>
      </c>
      <c r="C1307" s="3" t="s">
        <v>2613</v>
      </c>
    </row>
    <row r="1308" customHeight="1" spans="1:3">
      <c r="A1308" s="1">
        <v>1308</v>
      </c>
      <c r="B1308" s="2" t="s">
        <v>2614</v>
      </c>
      <c r="C1308" s="3" t="s">
        <v>2615</v>
      </c>
    </row>
    <row r="1309" customHeight="1" spans="1:3">
      <c r="A1309" s="1">
        <v>1309</v>
      </c>
      <c r="B1309" s="2" t="s">
        <v>2616</v>
      </c>
      <c r="C1309" s="3" t="s">
        <v>2617</v>
      </c>
    </row>
    <row r="1310" customHeight="1" spans="1:3">
      <c r="A1310" s="1">
        <v>1310</v>
      </c>
      <c r="B1310" s="2" t="s">
        <v>2618</v>
      </c>
      <c r="C1310" s="3" t="s">
        <v>2619</v>
      </c>
    </row>
    <row r="1311" customHeight="1" spans="1:3">
      <c r="A1311" s="1">
        <v>1311</v>
      </c>
      <c r="B1311" s="2" t="s">
        <v>2620</v>
      </c>
      <c r="C1311" s="3" t="s">
        <v>2621</v>
      </c>
    </row>
    <row r="1312" customHeight="1" spans="1:3">
      <c r="A1312" s="1">
        <v>1312</v>
      </c>
      <c r="B1312" s="2" t="s">
        <v>2622</v>
      </c>
      <c r="C1312" s="3" t="s">
        <v>2623</v>
      </c>
    </row>
    <row r="1313" customHeight="1" spans="1:3">
      <c r="A1313" s="1">
        <v>1313</v>
      </c>
      <c r="B1313" s="2" t="s">
        <v>2624</v>
      </c>
      <c r="C1313" s="3" t="s">
        <v>2625</v>
      </c>
    </row>
    <row r="1314" customHeight="1" spans="1:3">
      <c r="A1314" s="1">
        <v>1314</v>
      </c>
      <c r="B1314" s="2" t="s">
        <v>2626</v>
      </c>
      <c r="C1314" s="3" t="s">
        <v>2627</v>
      </c>
    </row>
    <row r="1315" customHeight="1" spans="1:3">
      <c r="A1315" s="1">
        <v>1315</v>
      </c>
      <c r="B1315" s="2" t="s">
        <v>2628</v>
      </c>
      <c r="C1315" s="3" t="s">
        <v>2629</v>
      </c>
    </row>
    <row r="1316" customHeight="1" spans="1:3">
      <c r="A1316" s="1">
        <v>1316</v>
      </c>
      <c r="B1316" s="2" t="s">
        <v>2630</v>
      </c>
      <c r="C1316" s="3" t="s">
        <v>2631</v>
      </c>
    </row>
    <row r="1317" customHeight="1" spans="1:3">
      <c r="A1317" s="1">
        <v>1317</v>
      </c>
      <c r="B1317" s="2" t="s">
        <v>2632</v>
      </c>
      <c r="C1317" s="3" t="s">
        <v>2633</v>
      </c>
    </row>
    <row r="1318" customHeight="1" spans="1:3">
      <c r="A1318" s="1">
        <v>1318</v>
      </c>
      <c r="B1318" s="2" t="s">
        <v>2634</v>
      </c>
      <c r="C1318" s="3" t="s">
        <v>2635</v>
      </c>
    </row>
    <row r="1319" customHeight="1" spans="1:3">
      <c r="A1319" s="1">
        <v>1319</v>
      </c>
      <c r="B1319" s="2" t="s">
        <v>2636</v>
      </c>
      <c r="C1319" s="3" t="s">
        <v>2637</v>
      </c>
    </row>
    <row r="1320" customHeight="1" spans="1:3">
      <c r="A1320" s="1">
        <v>1320</v>
      </c>
      <c r="B1320" s="2" t="s">
        <v>2638</v>
      </c>
      <c r="C1320" s="3" t="s">
        <v>2639</v>
      </c>
    </row>
    <row r="1321" customHeight="1" spans="1:3">
      <c r="A1321" s="1">
        <v>1321</v>
      </c>
      <c r="B1321" s="2" t="s">
        <v>2640</v>
      </c>
      <c r="C1321" s="3" t="s">
        <v>2641</v>
      </c>
    </row>
    <row r="1322" customHeight="1" spans="1:3">
      <c r="A1322" s="1">
        <v>1322</v>
      </c>
      <c r="B1322" s="2" t="s">
        <v>2642</v>
      </c>
      <c r="C1322" s="3" t="s">
        <v>2643</v>
      </c>
    </row>
    <row r="1323" customHeight="1" spans="1:3">
      <c r="A1323" s="1">
        <v>1323</v>
      </c>
      <c r="B1323" s="2" t="s">
        <v>2644</v>
      </c>
      <c r="C1323" s="3" t="s">
        <v>2645</v>
      </c>
    </row>
    <row r="1324" customHeight="1" spans="1:3">
      <c r="A1324" s="1">
        <v>1324</v>
      </c>
      <c r="B1324" s="2" t="s">
        <v>2646</v>
      </c>
      <c r="C1324" s="3" t="s">
        <v>2647</v>
      </c>
    </row>
    <row r="1325" customHeight="1" spans="1:3">
      <c r="A1325" s="1">
        <v>1325</v>
      </c>
      <c r="B1325" s="2" t="s">
        <v>2648</v>
      </c>
      <c r="C1325" s="3" t="s">
        <v>2649</v>
      </c>
    </row>
    <row r="1326" customHeight="1" spans="1:3">
      <c r="A1326" s="1">
        <v>1326</v>
      </c>
      <c r="B1326" s="2" t="s">
        <v>2650</v>
      </c>
      <c r="C1326" s="3" t="s">
        <v>2651</v>
      </c>
    </row>
    <row r="1327" customHeight="1" spans="1:3">
      <c r="A1327" s="1">
        <v>1327</v>
      </c>
      <c r="B1327" s="2" t="s">
        <v>2652</v>
      </c>
      <c r="C1327" s="3" t="s">
        <v>2653</v>
      </c>
    </row>
    <row r="1328" customHeight="1" spans="1:3">
      <c r="A1328" s="1">
        <v>1328</v>
      </c>
      <c r="B1328" s="2" t="s">
        <v>2654</v>
      </c>
      <c r="C1328" s="3" t="s">
        <v>2655</v>
      </c>
    </row>
    <row r="1329" customHeight="1" spans="1:3">
      <c r="A1329" s="1">
        <v>1329</v>
      </c>
      <c r="B1329" s="2" t="s">
        <v>2656</v>
      </c>
      <c r="C1329" s="3" t="s">
        <v>2657</v>
      </c>
    </row>
    <row r="1330" customHeight="1" spans="1:3">
      <c r="A1330" s="1">
        <v>1330</v>
      </c>
      <c r="B1330" s="2" t="s">
        <v>2658</v>
      </c>
      <c r="C1330" s="3" t="s">
        <v>2659</v>
      </c>
    </row>
    <row r="1331" customHeight="1" spans="1:3">
      <c r="A1331" s="1">
        <v>1331</v>
      </c>
      <c r="B1331" s="2" t="s">
        <v>2660</v>
      </c>
      <c r="C1331" s="3" t="s">
        <v>2661</v>
      </c>
    </row>
    <row r="1332" customHeight="1" spans="1:3">
      <c r="A1332" s="1">
        <v>1332</v>
      </c>
      <c r="B1332" s="2" t="s">
        <v>2662</v>
      </c>
      <c r="C1332" s="3" t="s">
        <v>2663</v>
      </c>
    </row>
    <row r="1333" customHeight="1" spans="1:3">
      <c r="A1333" s="1">
        <v>1333</v>
      </c>
      <c r="B1333" s="2" t="s">
        <v>2664</v>
      </c>
      <c r="C1333" s="3" t="s">
        <v>2665</v>
      </c>
    </row>
    <row r="1334" customHeight="1" spans="1:3">
      <c r="A1334" s="1">
        <v>1334</v>
      </c>
      <c r="B1334" s="2" t="s">
        <v>2666</v>
      </c>
      <c r="C1334" s="3" t="s">
        <v>2667</v>
      </c>
    </row>
    <row r="1335" customHeight="1" spans="1:3">
      <c r="A1335" s="1">
        <v>1335</v>
      </c>
      <c r="B1335" s="2" t="s">
        <v>2668</v>
      </c>
      <c r="C1335" s="3" t="s">
        <v>2669</v>
      </c>
    </row>
    <row r="1336" customHeight="1" spans="1:3">
      <c r="A1336" s="1">
        <v>1336</v>
      </c>
      <c r="B1336" s="2" t="s">
        <v>2670</v>
      </c>
      <c r="C1336" s="3" t="s">
        <v>2671</v>
      </c>
    </row>
    <row r="1337" customHeight="1" spans="1:3">
      <c r="A1337" s="1">
        <v>1337</v>
      </c>
      <c r="B1337" s="2" t="s">
        <v>2672</v>
      </c>
      <c r="C1337" s="3" t="s">
        <v>2673</v>
      </c>
    </row>
    <row r="1338" customHeight="1" spans="1:3">
      <c r="A1338" s="1">
        <v>1338</v>
      </c>
      <c r="B1338" s="2" t="s">
        <v>2674</v>
      </c>
      <c r="C1338" s="3" t="s">
        <v>2675</v>
      </c>
    </row>
    <row r="1339" customHeight="1" spans="1:3">
      <c r="A1339" s="1">
        <v>1339</v>
      </c>
      <c r="B1339" s="2" t="s">
        <v>2676</v>
      </c>
      <c r="C1339" s="3" t="s">
        <v>2677</v>
      </c>
    </row>
    <row r="1340" customHeight="1" spans="1:3">
      <c r="A1340" s="1">
        <v>1340</v>
      </c>
      <c r="B1340" s="2" t="s">
        <v>2678</v>
      </c>
      <c r="C1340" s="3" t="s">
        <v>2679</v>
      </c>
    </row>
    <row r="1341" customHeight="1" spans="1:3">
      <c r="A1341" s="1">
        <v>1341</v>
      </c>
      <c r="B1341" s="2" t="s">
        <v>2680</v>
      </c>
      <c r="C1341" s="3" t="s">
        <v>2681</v>
      </c>
    </row>
    <row r="1342" customHeight="1" spans="1:3">
      <c r="A1342" s="1">
        <v>1342</v>
      </c>
      <c r="B1342" s="2" t="s">
        <v>2682</v>
      </c>
      <c r="C1342" s="3" t="s">
        <v>2683</v>
      </c>
    </row>
    <row r="1343" customHeight="1" spans="1:3">
      <c r="A1343" s="1">
        <v>1343</v>
      </c>
      <c r="B1343" s="2" t="s">
        <v>2684</v>
      </c>
      <c r="C1343" s="3" t="s">
        <v>2685</v>
      </c>
    </row>
    <row r="1344" customHeight="1" spans="1:3">
      <c r="A1344" s="1">
        <v>1344</v>
      </c>
      <c r="B1344" s="2" t="s">
        <v>2686</v>
      </c>
      <c r="C1344" s="3" t="s">
        <v>2687</v>
      </c>
    </row>
    <row r="1345" customHeight="1" spans="1:3">
      <c r="A1345" s="1">
        <v>1345</v>
      </c>
      <c r="B1345" s="2" t="s">
        <v>2688</v>
      </c>
      <c r="C1345" s="3" t="s">
        <v>2689</v>
      </c>
    </row>
    <row r="1346" customHeight="1" spans="1:3">
      <c r="A1346" s="1">
        <v>1346</v>
      </c>
      <c r="B1346" s="2" t="s">
        <v>2690</v>
      </c>
      <c r="C1346" s="3" t="s">
        <v>2691</v>
      </c>
    </row>
    <row r="1347" customHeight="1" spans="1:3">
      <c r="A1347" s="1">
        <v>1347</v>
      </c>
      <c r="B1347" s="2" t="s">
        <v>2692</v>
      </c>
      <c r="C1347" s="3" t="s">
        <v>2693</v>
      </c>
    </row>
    <row r="1348" customHeight="1" spans="1:3">
      <c r="A1348" s="1">
        <v>1348</v>
      </c>
      <c r="B1348" s="2" t="s">
        <v>2694</v>
      </c>
      <c r="C1348" s="3" t="s">
        <v>2695</v>
      </c>
    </row>
    <row r="1349" customHeight="1" spans="1:3">
      <c r="A1349" s="1">
        <v>1349</v>
      </c>
      <c r="B1349" s="2" t="s">
        <v>2696</v>
      </c>
      <c r="C1349" s="3" t="s">
        <v>2697</v>
      </c>
    </row>
    <row r="1350" customHeight="1" spans="1:3">
      <c r="A1350" s="1">
        <v>1350</v>
      </c>
      <c r="B1350" s="2" t="s">
        <v>2698</v>
      </c>
      <c r="C1350" s="3" t="s">
        <v>2699</v>
      </c>
    </row>
    <row r="1351" customHeight="1" spans="1:3">
      <c r="A1351" s="1">
        <v>1351</v>
      </c>
      <c r="B1351" s="2" t="s">
        <v>2700</v>
      </c>
      <c r="C1351" s="3" t="s">
        <v>2701</v>
      </c>
    </row>
    <row r="1352" customHeight="1" spans="1:3">
      <c r="A1352" s="1">
        <v>1352</v>
      </c>
      <c r="B1352" s="2" t="s">
        <v>2702</v>
      </c>
      <c r="C1352" s="3" t="s">
        <v>2703</v>
      </c>
    </row>
    <row r="1353" customHeight="1" spans="1:3">
      <c r="A1353" s="1">
        <v>1353</v>
      </c>
      <c r="B1353" s="2" t="s">
        <v>2704</v>
      </c>
      <c r="C1353" s="3" t="s">
        <v>2705</v>
      </c>
    </row>
    <row r="1354" customHeight="1" spans="1:3">
      <c r="A1354" s="1">
        <v>1354</v>
      </c>
      <c r="B1354" s="2" t="s">
        <v>2706</v>
      </c>
      <c r="C1354" s="3" t="s">
        <v>2707</v>
      </c>
    </row>
    <row r="1355" customHeight="1" spans="1:3">
      <c r="A1355" s="1">
        <v>1355</v>
      </c>
      <c r="B1355" s="2" t="s">
        <v>2708</v>
      </c>
      <c r="C1355" s="3" t="s">
        <v>2709</v>
      </c>
    </row>
    <row r="1356" customHeight="1" spans="1:3">
      <c r="A1356" s="1">
        <v>1356</v>
      </c>
      <c r="B1356" s="2" t="s">
        <v>2710</v>
      </c>
      <c r="C1356" s="3" t="s">
        <v>2711</v>
      </c>
    </row>
    <row r="1357" customHeight="1" spans="1:3">
      <c r="A1357" s="1">
        <v>1357</v>
      </c>
      <c r="B1357" s="2" t="s">
        <v>2712</v>
      </c>
      <c r="C1357" s="3" t="s">
        <v>2713</v>
      </c>
    </row>
    <row r="1358" customHeight="1" spans="1:3">
      <c r="A1358" s="1">
        <v>1358</v>
      </c>
      <c r="B1358" s="2" t="s">
        <v>2714</v>
      </c>
      <c r="C1358" s="3" t="s">
        <v>2715</v>
      </c>
    </row>
    <row r="1359" customHeight="1" spans="1:3">
      <c r="A1359" s="1">
        <v>1359</v>
      </c>
      <c r="B1359" s="2" t="s">
        <v>2716</v>
      </c>
      <c r="C1359" s="3" t="s">
        <v>2717</v>
      </c>
    </row>
    <row r="1360" customHeight="1" spans="1:3">
      <c r="A1360" s="1">
        <v>1360</v>
      </c>
      <c r="B1360" s="2" t="s">
        <v>2718</v>
      </c>
      <c r="C1360" s="3" t="s">
        <v>2719</v>
      </c>
    </row>
    <row r="1361" customHeight="1" spans="1:3">
      <c r="A1361" s="1">
        <v>1361</v>
      </c>
      <c r="B1361" s="2" t="s">
        <v>2720</v>
      </c>
      <c r="C1361" s="3" t="s">
        <v>2721</v>
      </c>
    </row>
    <row r="1362" customHeight="1" spans="1:3">
      <c r="A1362" s="1">
        <v>1362</v>
      </c>
      <c r="B1362" s="2" t="s">
        <v>2722</v>
      </c>
      <c r="C1362" s="3" t="s">
        <v>2723</v>
      </c>
    </row>
    <row r="1363" customHeight="1" spans="1:3">
      <c r="A1363" s="1">
        <v>1363</v>
      </c>
      <c r="B1363" s="2" t="s">
        <v>2724</v>
      </c>
      <c r="C1363" s="3" t="s">
        <v>2725</v>
      </c>
    </row>
    <row r="1364" customHeight="1" spans="1:3">
      <c r="A1364" s="1">
        <v>1364</v>
      </c>
      <c r="B1364" s="2" t="s">
        <v>2726</v>
      </c>
      <c r="C1364" s="3" t="s">
        <v>2727</v>
      </c>
    </row>
    <row r="1365" customHeight="1" spans="1:3">
      <c r="A1365" s="1">
        <v>1365</v>
      </c>
      <c r="B1365" s="2" t="s">
        <v>2728</v>
      </c>
      <c r="C1365" s="3" t="s">
        <v>2729</v>
      </c>
    </row>
    <row r="1366" customHeight="1" spans="1:3">
      <c r="A1366" s="1">
        <v>1366</v>
      </c>
      <c r="B1366" s="2" t="s">
        <v>2730</v>
      </c>
      <c r="C1366" s="3" t="s">
        <v>2731</v>
      </c>
    </row>
    <row r="1367" customHeight="1" spans="1:3">
      <c r="A1367" s="1">
        <v>1367</v>
      </c>
      <c r="B1367" s="2" t="s">
        <v>2732</v>
      </c>
      <c r="C1367" s="3" t="s">
        <v>2733</v>
      </c>
    </row>
    <row r="1368" customHeight="1" spans="1:3">
      <c r="A1368" s="1">
        <v>1368</v>
      </c>
      <c r="B1368" s="2" t="s">
        <v>2734</v>
      </c>
      <c r="C1368" s="3" t="s">
        <v>2735</v>
      </c>
    </row>
    <row r="1369" customHeight="1" spans="1:3">
      <c r="A1369" s="1">
        <v>1369</v>
      </c>
      <c r="B1369" s="2" t="s">
        <v>2736</v>
      </c>
      <c r="C1369" s="3" t="s">
        <v>2737</v>
      </c>
    </row>
    <row r="1370" customHeight="1" spans="1:3">
      <c r="A1370" s="1">
        <v>1370</v>
      </c>
      <c r="B1370" s="2" t="s">
        <v>2738</v>
      </c>
      <c r="C1370" s="3" t="s">
        <v>2739</v>
      </c>
    </row>
    <row r="1371" customHeight="1" spans="1:3">
      <c r="A1371" s="1">
        <v>1371</v>
      </c>
      <c r="B1371" s="2" t="s">
        <v>2740</v>
      </c>
      <c r="C1371" s="3" t="s">
        <v>2741</v>
      </c>
    </row>
    <row r="1372" customHeight="1" spans="1:3">
      <c r="A1372" s="1">
        <v>1372</v>
      </c>
      <c r="B1372" s="2" t="s">
        <v>2742</v>
      </c>
      <c r="C1372" s="3" t="s">
        <v>2743</v>
      </c>
    </row>
    <row r="1373" customHeight="1" spans="1:3">
      <c r="A1373" s="1">
        <v>1373</v>
      </c>
      <c r="B1373" s="2" t="s">
        <v>2744</v>
      </c>
      <c r="C1373" s="3" t="s">
        <v>2745</v>
      </c>
    </row>
    <row r="1374" customHeight="1" spans="1:3">
      <c r="A1374" s="1">
        <v>1374</v>
      </c>
      <c r="B1374" s="2" t="s">
        <v>2746</v>
      </c>
      <c r="C1374" s="3" t="s">
        <v>2747</v>
      </c>
    </row>
    <row r="1375" customHeight="1" spans="1:3">
      <c r="A1375" s="1">
        <v>1375</v>
      </c>
      <c r="B1375" s="2" t="s">
        <v>2748</v>
      </c>
      <c r="C1375" s="3" t="s">
        <v>2749</v>
      </c>
    </row>
    <row r="1376" customHeight="1" spans="1:3">
      <c r="A1376" s="1">
        <v>1376</v>
      </c>
      <c r="B1376" s="2" t="s">
        <v>2750</v>
      </c>
      <c r="C1376" s="3" t="s">
        <v>2751</v>
      </c>
    </row>
    <row r="1377" customHeight="1" spans="1:3">
      <c r="A1377" s="1">
        <v>1377</v>
      </c>
      <c r="B1377" s="2" t="s">
        <v>2752</v>
      </c>
      <c r="C1377" s="3" t="s">
        <v>2753</v>
      </c>
    </row>
    <row r="1378" customHeight="1" spans="1:3">
      <c r="A1378" s="1">
        <v>1378</v>
      </c>
      <c r="B1378" s="2" t="s">
        <v>2754</v>
      </c>
      <c r="C1378" s="3" t="s">
        <v>2755</v>
      </c>
    </row>
    <row r="1379" customHeight="1" spans="1:3">
      <c r="A1379" s="1">
        <v>1379</v>
      </c>
      <c r="B1379" s="2" t="s">
        <v>2756</v>
      </c>
      <c r="C1379" s="3" t="s">
        <v>2757</v>
      </c>
    </row>
    <row r="1380" customHeight="1" spans="1:3">
      <c r="A1380" s="1">
        <v>1380</v>
      </c>
      <c r="B1380" s="2" t="s">
        <v>2758</v>
      </c>
      <c r="C1380" s="3" t="s">
        <v>2759</v>
      </c>
    </row>
    <row r="1381" customHeight="1" spans="1:3">
      <c r="A1381" s="1">
        <v>1381</v>
      </c>
      <c r="B1381" s="2" t="s">
        <v>2760</v>
      </c>
      <c r="C1381" s="3" t="s">
        <v>2761</v>
      </c>
    </row>
    <row r="1382" customHeight="1" spans="1:3">
      <c r="A1382" s="1">
        <v>1382</v>
      </c>
      <c r="B1382" s="2" t="s">
        <v>2762</v>
      </c>
      <c r="C1382" s="3" t="s">
        <v>2763</v>
      </c>
    </row>
    <row r="1383" customHeight="1" spans="1:3">
      <c r="A1383" s="1">
        <v>1383</v>
      </c>
      <c r="B1383" s="2" t="s">
        <v>2764</v>
      </c>
      <c r="C1383" s="3" t="s">
        <v>2765</v>
      </c>
    </row>
    <row r="1384" customHeight="1" spans="1:3">
      <c r="A1384" s="1">
        <v>1384</v>
      </c>
      <c r="B1384" s="2" t="s">
        <v>2766</v>
      </c>
      <c r="C1384" s="3" t="s">
        <v>2767</v>
      </c>
    </row>
    <row r="1385" customHeight="1" spans="1:3">
      <c r="A1385" s="1">
        <v>1385</v>
      </c>
      <c r="B1385" s="2" t="s">
        <v>2768</v>
      </c>
      <c r="C1385" s="3" t="s">
        <v>2769</v>
      </c>
    </row>
    <row r="1386" customHeight="1" spans="1:3">
      <c r="A1386" s="1">
        <v>1386</v>
      </c>
      <c r="B1386" s="2" t="s">
        <v>2770</v>
      </c>
      <c r="C1386" s="3" t="s">
        <v>2771</v>
      </c>
    </row>
    <row r="1387" customHeight="1" spans="1:3">
      <c r="A1387" s="1">
        <v>1387</v>
      </c>
      <c r="B1387" s="2" t="s">
        <v>2772</v>
      </c>
      <c r="C1387" s="3" t="s">
        <v>2773</v>
      </c>
    </row>
    <row r="1388" customHeight="1" spans="1:3">
      <c r="A1388" s="1">
        <v>1388</v>
      </c>
      <c r="B1388" s="2" t="s">
        <v>2774</v>
      </c>
      <c r="C1388" s="3" t="s">
        <v>2775</v>
      </c>
    </row>
    <row r="1389" customHeight="1" spans="1:3">
      <c r="A1389" s="1">
        <v>1389</v>
      </c>
      <c r="B1389" s="2" t="s">
        <v>2776</v>
      </c>
      <c r="C1389" s="3" t="s">
        <v>2777</v>
      </c>
    </row>
    <row r="1390" customHeight="1" spans="1:3">
      <c r="A1390" s="1">
        <v>1390</v>
      </c>
      <c r="B1390" s="2" t="s">
        <v>2778</v>
      </c>
      <c r="C1390" s="3" t="s">
        <v>2779</v>
      </c>
    </row>
    <row r="1391" customHeight="1" spans="1:3">
      <c r="A1391" s="1">
        <v>1391</v>
      </c>
      <c r="B1391" s="2" t="s">
        <v>2780</v>
      </c>
      <c r="C1391" s="3" t="s">
        <v>2781</v>
      </c>
    </row>
    <row r="1392" customHeight="1" spans="1:3">
      <c r="A1392" s="1">
        <v>1392</v>
      </c>
      <c r="B1392" s="2" t="s">
        <v>2782</v>
      </c>
      <c r="C1392" s="3" t="s">
        <v>2783</v>
      </c>
    </row>
    <row r="1393" customHeight="1" spans="1:3">
      <c r="A1393" s="1">
        <v>1393</v>
      </c>
      <c r="B1393" s="2" t="s">
        <v>2784</v>
      </c>
      <c r="C1393" s="3" t="s">
        <v>2785</v>
      </c>
    </row>
    <row r="1394" customHeight="1" spans="1:3">
      <c r="A1394" s="1">
        <v>1394</v>
      </c>
      <c r="B1394" s="2" t="s">
        <v>2786</v>
      </c>
      <c r="C1394" s="3" t="s">
        <v>2787</v>
      </c>
    </row>
    <row r="1395" customHeight="1" spans="1:3">
      <c r="A1395" s="1">
        <v>1395</v>
      </c>
      <c r="B1395" s="2" t="s">
        <v>2788</v>
      </c>
      <c r="C1395" s="3" t="s">
        <v>2789</v>
      </c>
    </row>
    <row r="1396" customHeight="1" spans="1:3">
      <c r="A1396" s="1">
        <v>1396</v>
      </c>
      <c r="B1396" s="2" t="s">
        <v>2790</v>
      </c>
      <c r="C1396" s="3" t="s">
        <v>2791</v>
      </c>
    </row>
    <row r="1397" customHeight="1" spans="1:3">
      <c r="A1397" s="1">
        <v>1397</v>
      </c>
      <c r="B1397" s="2" t="s">
        <v>2792</v>
      </c>
      <c r="C1397" s="3" t="s">
        <v>2793</v>
      </c>
    </row>
    <row r="1398" customHeight="1" spans="1:3">
      <c r="A1398" s="1">
        <v>1398</v>
      </c>
      <c r="B1398" s="2" t="s">
        <v>2794</v>
      </c>
      <c r="C1398" s="3" t="s">
        <v>2795</v>
      </c>
    </row>
    <row r="1399" customHeight="1" spans="1:3">
      <c r="A1399" s="1">
        <v>1399</v>
      </c>
      <c r="B1399" s="2" t="s">
        <v>2796</v>
      </c>
      <c r="C1399" s="3" t="s">
        <v>2797</v>
      </c>
    </row>
    <row r="1400" customHeight="1" spans="1:3">
      <c r="A1400" s="1">
        <v>1400</v>
      </c>
      <c r="B1400" s="2" t="s">
        <v>2798</v>
      </c>
      <c r="C1400" s="3" t="s">
        <v>2799</v>
      </c>
    </row>
    <row r="1401" customHeight="1" spans="1:3">
      <c r="A1401" s="1">
        <v>1401</v>
      </c>
      <c r="B1401" s="2" t="s">
        <v>2800</v>
      </c>
      <c r="C1401" s="3" t="s">
        <v>2801</v>
      </c>
    </row>
    <row r="1402" customHeight="1" spans="1:3">
      <c r="A1402" s="1">
        <v>1402</v>
      </c>
      <c r="B1402" s="2" t="s">
        <v>2802</v>
      </c>
      <c r="C1402" s="3" t="s">
        <v>2803</v>
      </c>
    </row>
    <row r="1403" customHeight="1" spans="1:3">
      <c r="A1403" s="1">
        <v>1403</v>
      </c>
      <c r="B1403" s="2" t="s">
        <v>2804</v>
      </c>
      <c r="C1403" s="3" t="s">
        <v>2805</v>
      </c>
    </row>
    <row r="1404" customHeight="1" spans="1:3">
      <c r="A1404" s="1">
        <v>1404</v>
      </c>
      <c r="B1404" s="2" t="s">
        <v>2806</v>
      </c>
      <c r="C1404" s="3" t="s">
        <v>2807</v>
      </c>
    </row>
    <row r="1405" customHeight="1" spans="1:3">
      <c r="A1405" s="1">
        <v>1405</v>
      </c>
      <c r="B1405" s="2" t="s">
        <v>2808</v>
      </c>
      <c r="C1405" s="3" t="s">
        <v>2809</v>
      </c>
    </row>
    <row r="1406" customHeight="1" spans="1:3">
      <c r="A1406" s="1">
        <v>1406</v>
      </c>
      <c r="B1406" s="2" t="s">
        <v>2810</v>
      </c>
      <c r="C1406" s="3" t="s">
        <v>2811</v>
      </c>
    </row>
    <row r="1407" customHeight="1" spans="1:3">
      <c r="A1407" s="1">
        <v>1407</v>
      </c>
      <c r="B1407" s="2" t="s">
        <v>2812</v>
      </c>
      <c r="C1407" s="3" t="s">
        <v>2813</v>
      </c>
    </row>
    <row r="1408" customHeight="1" spans="1:3">
      <c r="A1408" s="1">
        <v>1408</v>
      </c>
      <c r="B1408" s="2" t="s">
        <v>2814</v>
      </c>
      <c r="C1408" s="3" t="s">
        <v>2815</v>
      </c>
    </row>
    <row r="1409" customHeight="1" spans="1:3">
      <c r="A1409" s="1">
        <v>1409</v>
      </c>
      <c r="B1409" s="2" t="s">
        <v>2816</v>
      </c>
      <c r="C1409" s="3" t="s">
        <v>2817</v>
      </c>
    </row>
    <row r="1410" customHeight="1" spans="1:3">
      <c r="A1410" s="1">
        <v>1410</v>
      </c>
      <c r="B1410" s="2" t="s">
        <v>2818</v>
      </c>
      <c r="C1410" s="3" t="s">
        <v>2819</v>
      </c>
    </row>
    <row r="1411" customHeight="1" spans="1:3">
      <c r="A1411" s="1">
        <v>1411</v>
      </c>
      <c r="B1411" s="2" t="s">
        <v>2820</v>
      </c>
      <c r="C1411" s="3" t="s">
        <v>2821</v>
      </c>
    </row>
    <row r="1412" customHeight="1" spans="1:3">
      <c r="A1412" s="1">
        <v>1412</v>
      </c>
      <c r="B1412" s="2" t="s">
        <v>2822</v>
      </c>
      <c r="C1412" s="3" t="s">
        <v>2823</v>
      </c>
    </row>
    <row r="1413" customHeight="1" spans="1:3">
      <c r="A1413" s="1">
        <v>1413</v>
      </c>
      <c r="B1413" s="2" t="s">
        <v>2824</v>
      </c>
      <c r="C1413" s="3" t="s">
        <v>2825</v>
      </c>
    </row>
    <row r="1414" customHeight="1" spans="1:3">
      <c r="A1414" s="1">
        <v>1414</v>
      </c>
      <c r="B1414" s="2" t="s">
        <v>2826</v>
      </c>
      <c r="C1414" s="3" t="s">
        <v>2827</v>
      </c>
    </row>
    <row r="1415" customHeight="1" spans="1:3">
      <c r="A1415" s="1">
        <v>1415</v>
      </c>
      <c r="B1415" s="2" t="s">
        <v>2828</v>
      </c>
      <c r="C1415" s="3" t="s">
        <v>2829</v>
      </c>
    </row>
    <row r="1416" customHeight="1" spans="1:3">
      <c r="A1416" s="1">
        <v>1416</v>
      </c>
      <c r="B1416" s="2" t="s">
        <v>2830</v>
      </c>
      <c r="C1416" s="3" t="s">
        <v>2831</v>
      </c>
    </row>
    <row r="1417" customHeight="1" spans="1:3">
      <c r="A1417" s="1">
        <v>1417</v>
      </c>
      <c r="B1417" s="2" t="s">
        <v>2832</v>
      </c>
      <c r="C1417" s="3" t="s">
        <v>2833</v>
      </c>
    </row>
    <row r="1418" customHeight="1" spans="1:3">
      <c r="A1418" s="1">
        <v>1418</v>
      </c>
      <c r="B1418" s="2" t="s">
        <v>2834</v>
      </c>
      <c r="C1418" s="3" t="s">
        <v>2835</v>
      </c>
    </row>
    <row r="1419" customHeight="1" spans="1:3">
      <c r="A1419" s="1">
        <v>1419</v>
      </c>
      <c r="B1419" s="2" t="s">
        <v>2836</v>
      </c>
      <c r="C1419" s="3" t="s">
        <v>2837</v>
      </c>
    </row>
    <row r="1420" customHeight="1" spans="1:3">
      <c r="A1420" s="1">
        <v>1420</v>
      </c>
      <c r="B1420" s="2" t="s">
        <v>2838</v>
      </c>
      <c r="C1420" s="3" t="s">
        <v>2839</v>
      </c>
    </row>
    <row r="1421" customHeight="1" spans="1:3">
      <c r="A1421" s="1">
        <v>1421</v>
      </c>
      <c r="B1421" s="2" t="s">
        <v>2840</v>
      </c>
      <c r="C1421" s="3" t="s">
        <v>2841</v>
      </c>
    </row>
    <row r="1422" customHeight="1" spans="1:3">
      <c r="A1422" s="1">
        <v>1422</v>
      </c>
      <c r="B1422" s="2" t="s">
        <v>2842</v>
      </c>
      <c r="C1422" s="3" t="s">
        <v>2843</v>
      </c>
    </row>
    <row r="1423" customHeight="1" spans="1:3">
      <c r="A1423" s="1">
        <v>1423</v>
      </c>
      <c r="B1423" s="2" t="s">
        <v>2844</v>
      </c>
      <c r="C1423" s="3" t="s">
        <v>2845</v>
      </c>
    </row>
    <row r="1424" customHeight="1" spans="1:3">
      <c r="A1424" s="1">
        <v>1424</v>
      </c>
      <c r="B1424" s="2" t="s">
        <v>2846</v>
      </c>
      <c r="C1424" s="3" t="s">
        <v>2847</v>
      </c>
    </row>
    <row r="1425" customHeight="1" spans="1:3">
      <c r="A1425" s="1">
        <v>1425</v>
      </c>
      <c r="B1425" s="2" t="s">
        <v>2848</v>
      </c>
      <c r="C1425" s="3" t="s">
        <v>2849</v>
      </c>
    </row>
    <row r="1426" customHeight="1" spans="1:3">
      <c r="A1426" s="1">
        <v>1426</v>
      </c>
      <c r="B1426" s="2" t="s">
        <v>2850</v>
      </c>
      <c r="C1426" s="3" t="s">
        <v>2851</v>
      </c>
    </row>
    <row r="1427" customHeight="1" spans="1:3">
      <c r="A1427" s="1">
        <v>1427</v>
      </c>
      <c r="B1427" s="2" t="s">
        <v>2852</v>
      </c>
      <c r="C1427" s="3" t="s">
        <v>2853</v>
      </c>
    </row>
    <row r="1428" customHeight="1" spans="1:3">
      <c r="A1428" s="1">
        <v>1428</v>
      </c>
      <c r="B1428" s="2" t="s">
        <v>2854</v>
      </c>
      <c r="C1428" s="3" t="s">
        <v>2855</v>
      </c>
    </row>
    <row r="1429" customHeight="1" spans="1:3">
      <c r="A1429" s="1">
        <v>1429</v>
      </c>
      <c r="B1429" s="2" t="s">
        <v>2856</v>
      </c>
      <c r="C1429" s="3" t="s">
        <v>2857</v>
      </c>
    </row>
    <row r="1430" customHeight="1" spans="1:3">
      <c r="A1430" s="1">
        <v>1430</v>
      </c>
      <c r="B1430" s="2" t="s">
        <v>2858</v>
      </c>
      <c r="C1430" s="3" t="s">
        <v>2859</v>
      </c>
    </row>
    <row r="1431" customHeight="1" spans="1:3">
      <c r="A1431" s="1">
        <v>1431</v>
      </c>
      <c r="B1431" s="2" t="s">
        <v>2860</v>
      </c>
      <c r="C1431" s="3" t="s">
        <v>2861</v>
      </c>
    </row>
    <row r="1432" customHeight="1" spans="1:3">
      <c r="A1432" s="1">
        <v>1432</v>
      </c>
      <c r="B1432" s="2" t="s">
        <v>2862</v>
      </c>
      <c r="C1432" s="3" t="s">
        <v>2863</v>
      </c>
    </row>
    <row r="1433" customHeight="1" spans="1:3">
      <c r="A1433" s="1">
        <v>1433</v>
      </c>
      <c r="B1433" s="2" t="s">
        <v>2864</v>
      </c>
      <c r="C1433" s="3" t="s">
        <v>2865</v>
      </c>
    </row>
    <row r="1434" customHeight="1" spans="1:3">
      <c r="A1434" s="1">
        <v>1434</v>
      </c>
      <c r="B1434" s="2" t="s">
        <v>2866</v>
      </c>
      <c r="C1434" s="3" t="s">
        <v>2867</v>
      </c>
    </row>
    <row r="1435" customHeight="1" spans="1:3">
      <c r="A1435" s="1">
        <v>1435</v>
      </c>
      <c r="B1435" s="2" t="s">
        <v>2868</v>
      </c>
      <c r="C1435" s="3" t="s">
        <v>2869</v>
      </c>
    </row>
    <row r="1436" customHeight="1" spans="1:3">
      <c r="A1436" s="1">
        <v>1436</v>
      </c>
      <c r="B1436" s="2" t="s">
        <v>2870</v>
      </c>
      <c r="C1436" s="3" t="s">
        <v>2871</v>
      </c>
    </row>
    <row r="1437" customHeight="1" spans="1:3">
      <c r="A1437" s="1">
        <v>1437</v>
      </c>
      <c r="B1437" s="2" t="s">
        <v>2872</v>
      </c>
      <c r="C1437" s="3" t="s">
        <v>2873</v>
      </c>
    </row>
    <row r="1438" customHeight="1" spans="1:3">
      <c r="A1438" s="1">
        <v>1438</v>
      </c>
      <c r="B1438" s="2" t="s">
        <v>2874</v>
      </c>
      <c r="C1438" s="3" t="s">
        <v>2875</v>
      </c>
    </row>
    <row r="1439" customHeight="1" spans="1:3">
      <c r="A1439" s="1">
        <v>1439</v>
      </c>
      <c r="B1439" s="2" t="s">
        <v>2876</v>
      </c>
      <c r="C1439" s="3" t="s">
        <v>2877</v>
      </c>
    </row>
    <row r="1440" customHeight="1" spans="1:3">
      <c r="A1440" s="1">
        <v>1440</v>
      </c>
      <c r="B1440" s="2" t="s">
        <v>2878</v>
      </c>
      <c r="C1440" s="3" t="s">
        <v>2879</v>
      </c>
    </row>
    <row r="1441" customHeight="1" spans="1:3">
      <c r="A1441" s="1">
        <v>1441</v>
      </c>
      <c r="B1441" s="2" t="s">
        <v>2880</v>
      </c>
      <c r="C1441" s="3" t="s">
        <v>2881</v>
      </c>
    </row>
    <row r="1442" customHeight="1" spans="1:3">
      <c r="A1442" s="1">
        <v>1442</v>
      </c>
      <c r="B1442" s="2" t="s">
        <v>2882</v>
      </c>
      <c r="C1442" s="3" t="s">
        <v>2883</v>
      </c>
    </row>
    <row r="1443" customHeight="1" spans="1:3">
      <c r="A1443" s="1">
        <v>1443</v>
      </c>
      <c r="B1443" s="2" t="s">
        <v>2884</v>
      </c>
      <c r="C1443" s="3" t="s">
        <v>2885</v>
      </c>
    </row>
    <row r="1444" customHeight="1" spans="1:3">
      <c r="A1444" s="1">
        <v>1444</v>
      </c>
      <c r="B1444" s="2" t="s">
        <v>2886</v>
      </c>
      <c r="C1444" s="3" t="s">
        <v>2887</v>
      </c>
    </row>
    <row r="1445" customHeight="1" spans="1:3">
      <c r="A1445" s="1">
        <v>1445</v>
      </c>
      <c r="B1445" s="2" t="s">
        <v>2888</v>
      </c>
      <c r="C1445" s="3" t="s">
        <v>2889</v>
      </c>
    </row>
    <row r="1446" customHeight="1" spans="1:3">
      <c r="A1446" s="1">
        <v>1446</v>
      </c>
      <c r="B1446" s="2" t="s">
        <v>2890</v>
      </c>
      <c r="C1446" s="3" t="s">
        <v>2891</v>
      </c>
    </row>
    <row r="1447" customHeight="1" spans="1:3">
      <c r="A1447" s="1">
        <v>1447</v>
      </c>
      <c r="B1447" s="2" t="s">
        <v>2892</v>
      </c>
      <c r="C1447" s="3" t="s">
        <v>2893</v>
      </c>
    </row>
    <row r="1448" customHeight="1" spans="1:3">
      <c r="A1448" s="1">
        <v>1448</v>
      </c>
      <c r="B1448" s="2" t="s">
        <v>2894</v>
      </c>
      <c r="C1448" s="3" t="s">
        <v>2895</v>
      </c>
    </row>
    <row r="1449" customHeight="1" spans="1:3">
      <c r="A1449" s="1">
        <v>1449</v>
      </c>
      <c r="B1449" s="2" t="s">
        <v>2896</v>
      </c>
      <c r="C1449" s="3" t="s">
        <v>2897</v>
      </c>
    </row>
    <row r="1450" customHeight="1" spans="1:3">
      <c r="A1450" s="1">
        <v>1450</v>
      </c>
      <c r="B1450" s="2" t="s">
        <v>2898</v>
      </c>
      <c r="C1450" s="3" t="s">
        <v>2899</v>
      </c>
    </row>
    <row r="1451" customHeight="1" spans="1:3">
      <c r="A1451" s="1">
        <v>1451</v>
      </c>
      <c r="B1451" s="2" t="s">
        <v>2900</v>
      </c>
      <c r="C1451" s="3" t="s">
        <v>2901</v>
      </c>
    </row>
    <row r="1452" customHeight="1" spans="1:3">
      <c r="A1452" s="1">
        <v>1452</v>
      </c>
      <c r="B1452" s="2" t="s">
        <v>2902</v>
      </c>
      <c r="C1452" s="3" t="s">
        <v>2903</v>
      </c>
    </row>
    <row r="1453" customHeight="1" spans="1:3">
      <c r="A1453" s="1">
        <v>1453</v>
      </c>
      <c r="B1453" s="2" t="s">
        <v>2904</v>
      </c>
      <c r="C1453" s="3" t="s">
        <v>2905</v>
      </c>
    </row>
    <row r="1454" customHeight="1" spans="1:3">
      <c r="A1454" s="1">
        <v>1454</v>
      </c>
      <c r="B1454" s="2" t="s">
        <v>2906</v>
      </c>
      <c r="C1454" s="3" t="s">
        <v>2907</v>
      </c>
    </row>
    <row r="1455" customHeight="1" spans="1:3">
      <c r="A1455" s="1">
        <v>1455</v>
      </c>
      <c r="B1455" s="2" t="s">
        <v>2908</v>
      </c>
      <c r="C1455" s="3" t="s">
        <v>2909</v>
      </c>
    </row>
    <row r="1456" customHeight="1" spans="1:3">
      <c r="A1456" s="1">
        <v>1456</v>
      </c>
      <c r="B1456" s="2" t="s">
        <v>2910</v>
      </c>
      <c r="C1456" s="3" t="s">
        <v>2911</v>
      </c>
    </row>
    <row r="1457" customHeight="1" spans="1:3">
      <c r="A1457" s="1">
        <v>1457</v>
      </c>
      <c r="B1457" s="2" t="s">
        <v>2912</v>
      </c>
      <c r="C1457" s="3" t="s">
        <v>2913</v>
      </c>
    </row>
    <row r="1458" customHeight="1" spans="1:3">
      <c r="A1458" s="1">
        <v>1458</v>
      </c>
      <c r="B1458" s="2" t="s">
        <v>2914</v>
      </c>
      <c r="C1458" s="3" t="s">
        <v>2915</v>
      </c>
    </row>
    <row r="1459" customHeight="1" spans="1:3">
      <c r="A1459" s="1">
        <v>1459</v>
      </c>
      <c r="B1459" s="2" t="s">
        <v>2916</v>
      </c>
      <c r="C1459" s="3" t="s">
        <v>2917</v>
      </c>
    </row>
    <row r="1460" customHeight="1" spans="1:3">
      <c r="A1460" s="1">
        <v>1460</v>
      </c>
      <c r="B1460" s="2" t="s">
        <v>2918</v>
      </c>
      <c r="C1460" s="3" t="s">
        <v>2919</v>
      </c>
    </row>
    <row r="1461" customHeight="1" spans="1:3">
      <c r="A1461" s="1">
        <v>1461</v>
      </c>
      <c r="B1461" s="2" t="s">
        <v>2920</v>
      </c>
      <c r="C1461" s="3" t="s">
        <v>2921</v>
      </c>
    </row>
    <row r="1462" customHeight="1" spans="1:3">
      <c r="A1462" s="1">
        <v>1462</v>
      </c>
      <c r="B1462" s="2" t="s">
        <v>2922</v>
      </c>
      <c r="C1462" s="3" t="s">
        <v>2923</v>
      </c>
    </row>
    <row r="1463" customHeight="1" spans="1:3">
      <c r="A1463" s="1">
        <v>1463</v>
      </c>
      <c r="B1463" s="2" t="s">
        <v>2924</v>
      </c>
      <c r="C1463" s="3" t="s">
        <v>2925</v>
      </c>
    </row>
    <row r="1464" customHeight="1" spans="1:3">
      <c r="A1464" s="1">
        <v>1464</v>
      </c>
      <c r="B1464" s="2" t="s">
        <v>2926</v>
      </c>
      <c r="C1464" s="3" t="s">
        <v>2927</v>
      </c>
    </row>
    <row r="1465" customHeight="1" spans="1:3">
      <c r="A1465" s="1">
        <v>1465</v>
      </c>
      <c r="B1465" s="2" t="s">
        <v>2928</v>
      </c>
      <c r="C1465" s="3" t="s">
        <v>2929</v>
      </c>
    </row>
    <row r="1466" customHeight="1" spans="1:3">
      <c r="A1466" s="1">
        <v>1466</v>
      </c>
      <c r="B1466" s="2" t="s">
        <v>2930</v>
      </c>
      <c r="C1466" s="3" t="s">
        <v>2931</v>
      </c>
    </row>
    <row r="1467" customHeight="1" spans="1:3">
      <c r="A1467" s="1">
        <v>1467</v>
      </c>
      <c r="B1467" s="2" t="s">
        <v>2932</v>
      </c>
      <c r="C1467" s="3" t="s">
        <v>2933</v>
      </c>
    </row>
    <row r="1468" customHeight="1" spans="1:3">
      <c r="A1468" s="1">
        <v>1468</v>
      </c>
      <c r="B1468" s="2" t="s">
        <v>2934</v>
      </c>
      <c r="C1468" s="3" t="s">
        <v>2935</v>
      </c>
    </row>
    <row r="1469" customHeight="1" spans="1:3">
      <c r="A1469" s="1">
        <v>1469</v>
      </c>
      <c r="B1469" s="2" t="s">
        <v>2936</v>
      </c>
      <c r="C1469" s="3" t="s">
        <v>2937</v>
      </c>
    </row>
    <row r="1470" customHeight="1" spans="1:3">
      <c r="A1470" s="1">
        <v>1470</v>
      </c>
      <c r="B1470" s="2" t="s">
        <v>2938</v>
      </c>
      <c r="C1470" s="3" t="s">
        <v>2939</v>
      </c>
    </row>
    <row r="1471" customHeight="1" spans="1:3">
      <c r="A1471" s="1">
        <v>1471</v>
      </c>
      <c r="B1471" s="2" t="s">
        <v>2940</v>
      </c>
      <c r="C1471" s="3" t="s">
        <v>2941</v>
      </c>
    </row>
    <row r="1472" customHeight="1" spans="1:3">
      <c r="A1472" s="1">
        <v>1472</v>
      </c>
      <c r="B1472" s="2" t="s">
        <v>2942</v>
      </c>
      <c r="C1472" s="3" t="s">
        <v>2943</v>
      </c>
    </row>
    <row r="1473" customHeight="1" spans="1:3">
      <c r="A1473" s="1">
        <v>1473</v>
      </c>
      <c r="B1473" s="2" t="s">
        <v>2944</v>
      </c>
      <c r="C1473" s="3" t="s">
        <v>2945</v>
      </c>
    </row>
    <row r="1474" customHeight="1" spans="1:3">
      <c r="A1474" s="1">
        <v>1474</v>
      </c>
      <c r="B1474" s="2" t="s">
        <v>2946</v>
      </c>
      <c r="C1474" s="3" t="s">
        <v>2947</v>
      </c>
    </row>
    <row r="1475" customHeight="1" spans="1:3">
      <c r="A1475" s="1">
        <v>1475</v>
      </c>
      <c r="B1475" s="2" t="s">
        <v>2948</v>
      </c>
      <c r="C1475" s="3" t="s">
        <v>2949</v>
      </c>
    </row>
    <row r="1476" customHeight="1" spans="1:3">
      <c r="A1476" s="1">
        <v>1476</v>
      </c>
      <c r="B1476" s="2" t="s">
        <v>2950</v>
      </c>
      <c r="C1476" s="3" t="s">
        <v>2951</v>
      </c>
    </row>
    <row r="1477" customHeight="1" spans="1:3">
      <c r="A1477" s="1">
        <v>1477</v>
      </c>
      <c r="B1477" s="2" t="s">
        <v>2952</v>
      </c>
      <c r="C1477" s="3" t="s">
        <v>2953</v>
      </c>
    </row>
    <row r="1478" customHeight="1" spans="1:3">
      <c r="A1478" s="1">
        <v>1478</v>
      </c>
      <c r="B1478" s="2" t="s">
        <v>2954</v>
      </c>
      <c r="C1478" s="3" t="s">
        <v>2955</v>
      </c>
    </row>
    <row r="1479" customHeight="1" spans="1:3">
      <c r="A1479" s="1">
        <v>1479</v>
      </c>
      <c r="B1479" s="2" t="s">
        <v>2956</v>
      </c>
      <c r="C1479" s="3" t="s">
        <v>2957</v>
      </c>
    </row>
    <row r="1480" customHeight="1" spans="1:3">
      <c r="A1480" s="1">
        <v>1480</v>
      </c>
      <c r="B1480" s="2" t="s">
        <v>2958</v>
      </c>
      <c r="C1480" s="3" t="s">
        <v>2959</v>
      </c>
    </row>
    <row r="1481" customHeight="1" spans="1:3">
      <c r="A1481" s="1">
        <v>1481</v>
      </c>
      <c r="B1481" s="2" t="s">
        <v>2960</v>
      </c>
      <c r="C1481" s="3" t="s">
        <v>2961</v>
      </c>
    </row>
    <row r="1482" customHeight="1" spans="1:3">
      <c r="A1482" s="1">
        <v>1482</v>
      </c>
      <c r="B1482" s="2" t="s">
        <v>2962</v>
      </c>
      <c r="C1482" s="3" t="s">
        <v>2963</v>
      </c>
    </row>
    <row r="1483" customHeight="1" spans="1:3">
      <c r="A1483" s="1">
        <v>1483</v>
      </c>
      <c r="B1483" s="2" t="s">
        <v>2964</v>
      </c>
      <c r="C1483" s="3" t="s">
        <v>2965</v>
      </c>
    </row>
    <row r="1484" customHeight="1" spans="1:3">
      <c r="A1484" s="1">
        <v>1484</v>
      </c>
      <c r="B1484" s="2" t="s">
        <v>2966</v>
      </c>
      <c r="C1484" s="3" t="s">
        <v>2967</v>
      </c>
    </row>
    <row r="1485" customHeight="1" spans="1:3">
      <c r="A1485" s="1">
        <v>1485</v>
      </c>
      <c r="B1485" s="2" t="s">
        <v>2968</v>
      </c>
      <c r="C1485" s="3" t="s">
        <v>2969</v>
      </c>
    </row>
    <row r="1486" customHeight="1" spans="1:3">
      <c r="A1486" s="1">
        <v>1486</v>
      </c>
      <c r="B1486" s="2" t="s">
        <v>2970</v>
      </c>
      <c r="C1486" s="3" t="s">
        <v>2971</v>
      </c>
    </row>
    <row r="1487" customHeight="1" spans="1:3">
      <c r="A1487" s="1">
        <v>1487</v>
      </c>
      <c r="B1487" s="2" t="s">
        <v>2972</v>
      </c>
      <c r="C1487" s="3" t="s">
        <v>2973</v>
      </c>
    </row>
    <row r="1488" customHeight="1" spans="1:3">
      <c r="A1488" s="1">
        <v>1488</v>
      </c>
      <c r="B1488" s="2" t="s">
        <v>2974</v>
      </c>
      <c r="C1488" s="3" t="s">
        <v>2975</v>
      </c>
    </row>
    <row r="1489" customHeight="1" spans="1:3">
      <c r="A1489" s="1">
        <v>1489</v>
      </c>
      <c r="B1489" s="2" t="s">
        <v>2976</v>
      </c>
      <c r="C1489" s="3" t="s">
        <v>2977</v>
      </c>
    </row>
    <row r="1490" customHeight="1" spans="1:3">
      <c r="A1490" s="1">
        <v>1490</v>
      </c>
      <c r="B1490" s="2" t="s">
        <v>2978</v>
      </c>
      <c r="C1490" s="3" t="s">
        <v>2979</v>
      </c>
    </row>
    <row r="1491" customHeight="1" spans="1:3">
      <c r="A1491" s="1">
        <v>1491</v>
      </c>
      <c r="B1491" s="2" t="s">
        <v>2980</v>
      </c>
      <c r="C1491" s="3" t="s">
        <v>2981</v>
      </c>
    </row>
    <row r="1492" customHeight="1" spans="1:3">
      <c r="A1492" s="1">
        <v>1492</v>
      </c>
      <c r="B1492" s="2" t="s">
        <v>2982</v>
      </c>
      <c r="C1492" s="3" t="s">
        <v>2983</v>
      </c>
    </row>
    <row r="1493" customHeight="1" spans="1:3">
      <c r="A1493" s="1">
        <v>1493</v>
      </c>
      <c r="B1493" s="2" t="s">
        <v>2984</v>
      </c>
      <c r="C1493" s="3" t="s">
        <v>2985</v>
      </c>
    </row>
    <row r="1494" customHeight="1" spans="1:3">
      <c r="A1494" s="1">
        <v>1494</v>
      </c>
      <c r="B1494" s="2" t="s">
        <v>2986</v>
      </c>
      <c r="C1494" s="3" t="s">
        <v>2987</v>
      </c>
    </row>
    <row r="1495" customHeight="1" spans="1:3">
      <c r="A1495" s="1">
        <v>1495</v>
      </c>
      <c r="B1495" s="2" t="s">
        <v>2988</v>
      </c>
      <c r="C1495" s="3" t="s">
        <v>2989</v>
      </c>
    </row>
    <row r="1496" customHeight="1" spans="1:3">
      <c r="A1496" s="1">
        <v>1496</v>
      </c>
      <c r="B1496" s="2" t="s">
        <v>2990</v>
      </c>
      <c r="C1496" s="3" t="s">
        <v>2991</v>
      </c>
    </row>
    <row r="1497" customHeight="1" spans="1:3">
      <c r="A1497" s="1">
        <v>1497</v>
      </c>
      <c r="B1497" s="2" t="s">
        <v>2992</v>
      </c>
      <c r="C1497" s="3" t="s">
        <v>2993</v>
      </c>
    </row>
    <row r="1498" customHeight="1" spans="1:3">
      <c r="A1498" s="1">
        <v>1498</v>
      </c>
      <c r="B1498" s="2" t="s">
        <v>2994</v>
      </c>
      <c r="C1498" s="3" t="s">
        <v>2995</v>
      </c>
    </row>
    <row r="1499" customHeight="1" spans="1:3">
      <c r="A1499" s="1">
        <v>1499</v>
      </c>
      <c r="B1499" s="2" t="s">
        <v>2996</v>
      </c>
      <c r="C1499" s="3" t="s">
        <v>2997</v>
      </c>
    </row>
    <row r="1500" customHeight="1" spans="1:3">
      <c r="A1500" s="1">
        <v>1500</v>
      </c>
      <c r="B1500" s="2" t="s">
        <v>2998</v>
      </c>
      <c r="C1500" s="3" t="s">
        <v>2999</v>
      </c>
    </row>
    <row r="1501" customHeight="1" spans="1:3">
      <c r="A1501" s="1">
        <v>1501</v>
      </c>
      <c r="B1501" s="2" t="s">
        <v>3000</v>
      </c>
      <c r="C1501" s="3" t="s">
        <v>3001</v>
      </c>
    </row>
    <row r="1502" customHeight="1" spans="1:3">
      <c r="A1502" s="1">
        <v>1502</v>
      </c>
      <c r="B1502" s="2" t="s">
        <v>3002</v>
      </c>
      <c r="C1502" s="3" t="s">
        <v>3003</v>
      </c>
    </row>
    <row r="1503" customHeight="1" spans="1:3">
      <c r="A1503" s="1">
        <v>1503</v>
      </c>
      <c r="B1503" s="2" t="s">
        <v>3004</v>
      </c>
      <c r="C1503" s="3" t="s">
        <v>3005</v>
      </c>
    </row>
    <row r="1504" customHeight="1" spans="1:3">
      <c r="A1504" s="1">
        <v>1504</v>
      </c>
      <c r="B1504" s="2" t="s">
        <v>3006</v>
      </c>
      <c r="C1504" s="3" t="s">
        <v>3007</v>
      </c>
    </row>
    <row r="1505" customHeight="1" spans="1:3">
      <c r="A1505" s="1">
        <v>1505</v>
      </c>
      <c r="B1505" s="2" t="s">
        <v>3008</v>
      </c>
      <c r="C1505" s="3" t="s">
        <v>3009</v>
      </c>
    </row>
    <row r="1506" customHeight="1" spans="1:3">
      <c r="A1506" s="1">
        <v>1506</v>
      </c>
      <c r="B1506" s="2" t="s">
        <v>3010</v>
      </c>
      <c r="C1506" s="3" t="s">
        <v>3011</v>
      </c>
    </row>
    <row r="1507" customHeight="1" spans="1:3">
      <c r="A1507" s="1">
        <v>1507</v>
      </c>
      <c r="B1507" s="2" t="s">
        <v>3012</v>
      </c>
      <c r="C1507" s="3" t="s">
        <v>3013</v>
      </c>
    </row>
    <row r="1508" customHeight="1" spans="1:3">
      <c r="A1508" s="1">
        <v>1508</v>
      </c>
      <c r="B1508" s="2" t="s">
        <v>3014</v>
      </c>
      <c r="C1508" s="3" t="s">
        <v>3015</v>
      </c>
    </row>
    <row r="1509" customHeight="1" spans="1:3">
      <c r="A1509" s="1">
        <v>1509</v>
      </c>
      <c r="B1509" s="2" t="s">
        <v>3016</v>
      </c>
      <c r="C1509" s="3" t="s">
        <v>3017</v>
      </c>
    </row>
    <row r="1510" customHeight="1" spans="1:3">
      <c r="A1510" s="1">
        <v>1510</v>
      </c>
      <c r="B1510" s="2" t="s">
        <v>3018</v>
      </c>
      <c r="C1510" s="3" t="s">
        <v>3019</v>
      </c>
    </row>
    <row r="1511" customHeight="1" spans="1:3">
      <c r="A1511" s="1">
        <v>1511</v>
      </c>
      <c r="B1511" s="2" t="s">
        <v>3020</v>
      </c>
      <c r="C1511" s="3" t="s">
        <v>3021</v>
      </c>
    </row>
    <row r="1512" customHeight="1" spans="1:3">
      <c r="A1512" s="1">
        <v>1512</v>
      </c>
      <c r="B1512" s="2" t="s">
        <v>3022</v>
      </c>
      <c r="C1512" s="3" t="s">
        <v>3023</v>
      </c>
    </row>
    <row r="1513" customHeight="1" spans="1:3">
      <c r="A1513" s="1">
        <v>1513</v>
      </c>
      <c r="B1513" s="2" t="s">
        <v>3024</v>
      </c>
      <c r="C1513" s="3" t="s">
        <v>3025</v>
      </c>
    </row>
    <row r="1514" customHeight="1" spans="1:3">
      <c r="A1514" s="1">
        <v>1514</v>
      </c>
      <c r="B1514" s="2" t="s">
        <v>3026</v>
      </c>
      <c r="C1514" s="3" t="s">
        <v>3027</v>
      </c>
    </row>
    <row r="1515" customHeight="1" spans="1:3">
      <c r="A1515" s="1">
        <v>1515</v>
      </c>
      <c r="B1515" s="2" t="s">
        <v>3028</v>
      </c>
      <c r="C1515" s="3" t="s">
        <v>3029</v>
      </c>
    </row>
    <row r="1516" customHeight="1" spans="1:3">
      <c r="A1516" s="1">
        <v>1516</v>
      </c>
      <c r="B1516" s="2" t="s">
        <v>3030</v>
      </c>
      <c r="C1516" s="3" t="s">
        <v>3031</v>
      </c>
    </row>
    <row r="1517" customHeight="1" spans="1:3">
      <c r="A1517" s="1">
        <v>1517</v>
      </c>
      <c r="B1517" s="2" t="s">
        <v>3032</v>
      </c>
      <c r="C1517" s="3" t="s">
        <v>3033</v>
      </c>
    </row>
    <row r="1518" customHeight="1" spans="1:3">
      <c r="A1518" s="1">
        <v>1518</v>
      </c>
      <c r="B1518" s="2" t="s">
        <v>3034</v>
      </c>
      <c r="C1518" s="3" t="s">
        <v>3035</v>
      </c>
    </row>
    <row r="1519" customHeight="1" spans="1:3">
      <c r="A1519" s="1">
        <v>1519</v>
      </c>
      <c r="B1519" s="2" t="s">
        <v>3036</v>
      </c>
      <c r="C1519" s="3" t="s">
        <v>3037</v>
      </c>
    </row>
    <row r="1520" customHeight="1" spans="1:3">
      <c r="A1520" s="1">
        <v>1520</v>
      </c>
      <c r="B1520" s="2" t="s">
        <v>3038</v>
      </c>
      <c r="C1520" s="3" t="s">
        <v>3039</v>
      </c>
    </row>
    <row r="1521" customHeight="1" spans="1:3">
      <c r="A1521" s="1">
        <v>1521</v>
      </c>
      <c r="B1521" s="2" t="s">
        <v>3040</v>
      </c>
      <c r="C1521" s="3" t="s">
        <v>3041</v>
      </c>
    </row>
    <row r="1522" customHeight="1" spans="1:3">
      <c r="A1522" s="1">
        <v>1522</v>
      </c>
      <c r="B1522" s="2" t="s">
        <v>3042</v>
      </c>
      <c r="C1522" s="3" t="s">
        <v>3043</v>
      </c>
    </row>
    <row r="1523" customHeight="1" spans="1:3">
      <c r="A1523" s="1">
        <v>1523</v>
      </c>
      <c r="B1523" s="2" t="s">
        <v>3044</v>
      </c>
      <c r="C1523" s="3" t="s">
        <v>3045</v>
      </c>
    </row>
    <row r="1524" customHeight="1" spans="1:3">
      <c r="A1524" s="1">
        <v>1524</v>
      </c>
      <c r="B1524" s="2" t="s">
        <v>3046</v>
      </c>
      <c r="C1524" s="3" t="s">
        <v>3047</v>
      </c>
    </row>
    <row r="1525" customHeight="1" spans="1:3">
      <c r="A1525" s="1">
        <v>1525</v>
      </c>
      <c r="B1525" s="2" t="s">
        <v>3048</v>
      </c>
      <c r="C1525" s="3" t="s">
        <v>3049</v>
      </c>
    </row>
    <row r="1526" customHeight="1" spans="1:3">
      <c r="A1526" s="1">
        <v>1526</v>
      </c>
      <c r="B1526" s="2" t="s">
        <v>3050</v>
      </c>
      <c r="C1526" s="3" t="s">
        <v>3051</v>
      </c>
    </row>
    <row r="1527" customHeight="1" spans="1:3">
      <c r="A1527" s="1">
        <v>1527</v>
      </c>
      <c r="B1527" s="2" t="s">
        <v>3052</v>
      </c>
      <c r="C1527" s="3" t="s">
        <v>3053</v>
      </c>
    </row>
    <row r="1528" customHeight="1" spans="1:3">
      <c r="A1528" s="1">
        <v>1528</v>
      </c>
      <c r="B1528" s="2" t="s">
        <v>3054</v>
      </c>
      <c r="C1528" s="3" t="s">
        <v>3055</v>
      </c>
    </row>
    <row r="1529" customHeight="1" spans="1:3">
      <c r="A1529" s="1">
        <v>1529</v>
      </c>
      <c r="B1529" s="2" t="s">
        <v>3056</v>
      </c>
      <c r="C1529" s="3" t="s">
        <v>3057</v>
      </c>
    </row>
    <row r="1530" customHeight="1" spans="1:3">
      <c r="A1530" s="1">
        <v>1530</v>
      </c>
      <c r="B1530" s="2" t="s">
        <v>3058</v>
      </c>
      <c r="C1530" s="3" t="s">
        <v>3059</v>
      </c>
    </row>
    <row r="1531" customHeight="1" spans="1:3">
      <c r="A1531" s="1">
        <v>1531</v>
      </c>
      <c r="B1531" s="2" t="s">
        <v>3060</v>
      </c>
      <c r="C1531" s="3" t="s">
        <v>3061</v>
      </c>
    </row>
    <row r="1532" customHeight="1" spans="1:3">
      <c r="A1532" s="1">
        <v>1532</v>
      </c>
      <c r="B1532" s="2" t="s">
        <v>3062</v>
      </c>
      <c r="C1532" s="3" t="s">
        <v>3063</v>
      </c>
    </row>
    <row r="1533" customHeight="1" spans="1:3">
      <c r="A1533" s="1">
        <v>1533</v>
      </c>
      <c r="B1533" s="2" t="s">
        <v>3064</v>
      </c>
      <c r="C1533" s="3" t="s">
        <v>3065</v>
      </c>
    </row>
    <row r="1534" customHeight="1" spans="1:3">
      <c r="A1534" s="1">
        <v>1534</v>
      </c>
      <c r="B1534" s="2" t="s">
        <v>3066</v>
      </c>
      <c r="C1534" s="3" t="s">
        <v>3067</v>
      </c>
    </row>
    <row r="1535" customHeight="1" spans="1:3">
      <c r="A1535" s="1">
        <v>1535</v>
      </c>
      <c r="B1535" s="2" t="s">
        <v>3068</v>
      </c>
      <c r="C1535" s="3" t="s">
        <v>3069</v>
      </c>
    </row>
    <row r="1536" customHeight="1" spans="1:3">
      <c r="A1536" s="1">
        <v>1536</v>
      </c>
      <c r="B1536" s="2" t="s">
        <v>3070</v>
      </c>
      <c r="C1536" s="3" t="s">
        <v>3071</v>
      </c>
    </row>
    <row r="1537" customHeight="1" spans="1:3">
      <c r="A1537" s="1">
        <v>1537</v>
      </c>
      <c r="B1537" s="2" t="s">
        <v>3072</v>
      </c>
      <c r="C1537" s="3" t="s">
        <v>3073</v>
      </c>
    </row>
    <row r="1538" customHeight="1" spans="1:3">
      <c r="A1538" s="1">
        <v>1538</v>
      </c>
      <c r="B1538" s="2" t="s">
        <v>3074</v>
      </c>
      <c r="C1538" s="3" t="s">
        <v>3075</v>
      </c>
    </row>
    <row r="1539" customHeight="1" spans="1:3">
      <c r="A1539" s="1">
        <v>1539</v>
      </c>
      <c r="B1539" s="2" t="s">
        <v>3076</v>
      </c>
      <c r="C1539" s="3" t="s">
        <v>3077</v>
      </c>
    </row>
    <row r="1540" customHeight="1" spans="1:3">
      <c r="A1540" s="1">
        <v>1540</v>
      </c>
      <c r="B1540" s="2" t="s">
        <v>3078</v>
      </c>
      <c r="C1540" s="3" t="s">
        <v>3079</v>
      </c>
    </row>
    <row r="1541" customHeight="1" spans="1:3">
      <c r="A1541" s="1">
        <v>1541</v>
      </c>
      <c r="B1541" s="2" t="s">
        <v>3080</v>
      </c>
      <c r="C1541" s="3" t="s">
        <v>3081</v>
      </c>
    </row>
    <row r="1542" customHeight="1" spans="1:3">
      <c r="A1542" s="1">
        <v>1542</v>
      </c>
      <c r="B1542" s="2" t="s">
        <v>3082</v>
      </c>
      <c r="C1542" s="3" t="s">
        <v>3083</v>
      </c>
    </row>
    <row r="1543" customHeight="1" spans="1:3">
      <c r="A1543" s="1">
        <v>1543</v>
      </c>
      <c r="B1543" s="2" t="s">
        <v>3084</v>
      </c>
      <c r="C1543" s="3" t="s">
        <v>3085</v>
      </c>
    </row>
    <row r="1544" customHeight="1" spans="1:3">
      <c r="A1544" s="1">
        <v>1544</v>
      </c>
      <c r="B1544" s="2" t="s">
        <v>3086</v>
      </c>
      <c r="C1544" s="3" t="s">
        <v>3087</v>
      </c>
    </row>
    <row r="1545" customHeight="1" spans="1:3">
      <c r="A1545" s="1">
        <v>1545</v>
      </c>
      <c r="B1545" s="2" t="s">
        <v>3088</v>
      </c>
      <c r="C1545" s="3" t="s">
        <v>3089</v>
      </c>
    </row>
    <row r="1546" customHeight="1" spans="1:3">
      <c r="A1546" s="1">
        <v>1546</v>
      </c>
      <c r="B1546" s="2" t="s">
        <v>3090</v>
      </c>
      <c r="C1546" s="3" t="s">
        <v>3091</v>
      </c>
    </row>
    <row r="1547" customHeight="1" spans="1:3">
      <c r="A1547" s="1">
        <v>1547</v>
      </c>
      <c r="B1547" s="2" t="s">
        <v>3092</v>
      </c>
      <c r="C1547" s="3" t="s">
        <v>3093</v>
      </c>
    </row>
    <row r="1548" customHeight="1" spans="1:3">
      <c r="A1548" s="1">
        <v>1548</v>
      </c>
      <c r="B1548" s="2" t="s">
        <v>3094</v>
      </c>
      <c r="C1548" s="3" t="s">
        <v>3095</v>
      </c>
    </row>
    <row r="1549" customHeight="1" spans="1:3">
      <c r="A1549" s="1">
        <v>1549</v>
      </c>
      <c r="B1549" s="2" t="s">
        <v>3096</v>
      </c>
      <c r="C1549" s="3" t="s">
        <v>3097</v>
      </c>
    </row>
    <row r="1550" customHeight="1" spans="1:3">
      <c r="A1550" s="1">
        <v>1550</v>
      </c>
      <c r="B1550" s="2" t="s">
        <v>3098</v>
      </c>
      <c r="C1550" s="3" t="s">
        <v>3099</v>
      </c>
    </row>
    <row r="1551" customHeight="1" spans="1:3">
      <c r="A1551" s="1">
        <v>1551</v>
      </c>
      <c r="B1551" s="2" t="s">
        <v>3100</v>
      </c>
      <c r="C1551" s="3" t="s">
        <v>3101</v>
      </c>
    </row>
    <row r="1552" customHeight="1" spans="1:3">
      <c r="A1552" s="1">
        <v>1552</v>
      </c>
      <c r="B1552" s="2" t="s">
        <v>3102</v>
      </c>
      <c r="C1552" s="3" t="s">
        <v>3103</v>
      </c>
    </row>
    <row r="1553" customHeight="1" spans="1:3">
      <c r="A1553" s="1">
        <v>1553</v>
      </c>
      <c r="B1553" s="2" t="s">
        <v>3104</v>
      </c>
      <c r="C1553" s="3" t="s">
        <v>3105</v>
      </c>
    </row>
    <row r="1554" customHeight="1" spans="1:3">
      <c r="A1554" s="1">
        <v>1554</v>
      </c>
      <c r="B1554" s="2" t="s">
        <v>3106</v>
      </c>
      <c r="C1554" s="3" t="s">
        <v>3107</v>
      </c>
    </row>
    <row r="1555" customHeight="1" spans="1:3">
      <c r="A1555" s="1">
        <v>1555</v>
      </c>
      <c r="B1555" s="2" t="s">
        <v>3108</v>
      </c>
      <c r="C1555" s="3" t="s">
        <v>3109</v>
      </c>
    </row>
    <row r="1556" customHeight="1" spans="1:3">
      <c r="A1556" s="1">
        <v>1556</v>
      </c>
      <c r="B1556" s="2" t="s">
        <v>3110</v>
      </c>
      <c r="C1556" s="3" t="s">
        <v>3111</v>
      </c>
    </row>
    <row r="1557" customHeight="1" spans="1:3">
      <c r="A1557" s="1">
        <v>1557</v>
      </c>
      <c r="B1557" s="2" t="s">
        <v>3112</v>
      </c>
      <c r="C1557" s="3" t="s">
        <v>3113</v>
      </c>
    </row>
    <row r="1558" customHeight="1" spans="1:3">
      <c r="A1558" s="1">
        <v>1558</v>
      </c>
      <c r="B1558" s="2" t="s">
        <v>3114</v>
      </c>
      <c r="C1558" s="3" t="s">
        <v>3115</v>
      </c>
    </row>
    <row r="1559" customHeight="1" spans="1:3">
      <c r="A1559" s="1">
        <v>1559</v>
      </c>
      <c r="B1559" s="2" t="s">
        <v>3116</v>
      </c>
      <c r="C1559" s="3" t="s">
        <v>3117</v>
      </c>
    </row>
    <row r="1560" customHeight="1" spans="1:3">
      <c r="A1560" s="1">
        <v>1560</v>
      </c>
      <c r="B1560" s="2" t="s">
        <v>3118</v>
      </c>
      <c r="C1560" s="3" t="s">
        <v>3119</v>
      </c>
    </row>
    <row r="1561" customHeight="1" spans="1:3">
      <c r="A1561" s="1">
        <v>1561</v>
      </c>
      <c r="B1561" s="2" t="s">
        <v>3120</v>
      </c>
      <c r="C1561" s="3" t="s">
        <v>3121</v>
      </c>
    </row>
    <row r="1562" customHeight="1" spans="1:3">
      <c r="A1562" s="1">
        <v>1562</v>
      </c>
      <c r="B1562" s="2" t="s">
        <v>3122</v>
      </c>
      <c r="C1562" s="3" t="s">
        <v>3123</v>
      </c>
    </row>
    <row r="1563" customHeight="1" spans="1:3">
      <c r="A1563" s="1">
        <v>1563</v>
      </c>
      <c r="B1563" s="2" t="s">
        <v>3124</v>
      </c>
      <c r="C1563" s="3" t="s">
        <v>3125</v>
      </c>
    </row>
    <row r="1564" customHeight="1" spans="1:3">
      <c r="A1564" s="1">
        <v>1564</v>
      </c>
      <c r="B1564" s="2" t="s">
        <v>3126</v>
      </c>
      <c r="C1564" s="3" t="s">
        <v>3127</v>
      </c>
    </row>
    <row r="1565" customHeight="1" spans="1:3">
      <c r="A1565" s="1">
        <v>1565</v>
      </c>
      <c r="B1565" s="2" t="s">
        <v>3128</v>
      </c>
      <c r="C1565" s="3" t="s">
        <v>3129</v>
      </c>
    </row>
    <row r="1566" customHeight="1" spans="1:3">
      <c r="A1566" s="1">
        <v>1566</v>
      </c>
      <c r="B1566" s="2" t="s">
        <v>3130</v>
      </c>
      <c r="C1566" s="3" t="s">
        <v>3131</v>
      </c>
    </row>
    <row r="1567" customHeight="1" spans="1:3">
      <c r="A1567" s="1">
        <v>1567</v>
      </c>
      <c r="B1567" s="2" t="s">
        <v>3132</v>
      </c>
      <c r="C1567" s="3" t="s">
        <v>3133</v>
      </c>
    </row>
    <row r="1568" customHeight="1" spans="1:3">
      <c r="A1568" s="1">
        <v>1568</v>
      </c>
      <c r="B1568" s="2" t="s">
        <v>3134</v>
      </c>
      <c r="C1568" s="3" t="s">
        <v>3135</v>
      </c>
    </row>
    <row r="1569" customHeight="1" spans="1:3">
      <c r="A1569" s="1">
        <v>1569</v>
      </c>
      <c r="B1569" s="2" t="s">
        <v>3136</v>
      </c>
      <c r="C1569" s="3" t="s">
        <v>3137</v>
      </c>
    </row>
    <row r="1570" customHeight="1" spans="1:3">
      <c r="A1570" s="1">
        <v>1570</v>
      </c>
      <c r="B1570" s="2" t="s">
        <v>3138</v>
      </c>
      <c r="C1570" s="3" t="s">
        <v>3139</v>
      </c>
    </row>
    <row r="1571" customHeight="1" spans="1:3">
      <c r="A1571" s="1">
        <v>1571</v>
      </c>
      <c r="B1571" s="2" t="s">
        <v>3140</v>
      </c>
      <c r="C1571" s="3" t="s">
        <v>3141</v>
      </c>
    </row>
    <row r="1572" customHeight="1" spans="1:3">
      <c r="A1572" s="1">
        <v>1572</v>
      </c>
      <c r="B1572" s="2" t="s">
        <v>3142</v>
      </c>
      <c r="C1572" s="3" t="s">
        <v>3143</v>
      </c>
    </row>
    <row r="1573" customHeight="1" spans="1:3">
      <c r="A1573" s="1">
        <v>1573</v>
      </c>
      <c r="B1573" s="2" t="s">
        <v>3144</v>
      </c>
      <c r="C1573" s="3" t="s">
        <v>3145</v>
      </c>
    </row>
    <row r="1574" customHeight="1" spans="1:3">
      <c r="A1574" s="1">
        <v>1574</v>
      </c>
      <c r="B1574" s="2" t="s">
        <v>3146</v>
      </c>
      <c r="C1574" s="3" t="s">
        <v>3147</v>
      </c>
    </row>
    <row r="1575" customHeight="1" spans="1:3">
      <c r="A1575" s="1">
        <v>1575</v>
      </c>
      <c r="B1575" s="2" t="s">
        <v>3148</v>
      </c>
      <c r="C1575" s="3" t="s">
        <v>3149</v>
      </c>
    </row>
    <row r="1576" customHeight="1" spans="1:3">
      <c r="A1576" s="1">
        <v>1576</v>
      </c>
      <c r="B1576" s="2" t="s">
        <v>3150</v>
      </c>
      <c r="C1576" s="3" t="s">
        <v>3151</v>
      </c>
    </row>
    <row r="1577" customHeight="1" spans="1:3">
      <c r="A1577" s="1">
        <v>1577</v>
      </c>
      <c r="B1577" s="2" t="s">
        <v>3152</v>
      </c>
      <c r="C1577" s="3" t="s">
        <v>3153</v>
      </c>
    </row>
    <row r="1578" customHeight="1" spans="1:3">
      <c r="A1578" s="1">
        <v>1578</v>
      </c>
      <c r="B1578" s="2" t="s">
        <v>3154</v>
      </c>
      <c r="C1578" s="3" t="s">
        <v>3155</v>
      </c>
    </row>
    <row r="1579" customHeight="1" spans="1:3">
      <c r="A1579" s="1">
        <v>1579</v>
      </c>
      <c r="B1579" s="2" t="s">
        <v>3156</v>
      </c>
      <c r="C1579" s="3" t="s">
        <v>3157</v>
      </c>
    </row>
    <row r="1580" customHeight="1" spans="1:3">
      <c r="A1580" s="1">
        <v>1580</v>
      </c>
      <c r="B1580" s="2" t="s">
        <v>3158</v>
      </c>
      <c r="C1580" s="3" t="s">
        <v>3159</v>
      </c>
    </row>
    <row r="1581" customHeight="1" spans="1:3">
      <c r="A1581" s="1">
        <v>1581</v>
      </c>
      <c r="B1581" s="2" t="s">
        <v>3160</v>
      </c>
      <c r="C1581" s="3" t="s">
        <v>3161</v>
      </c>
    </row>
    <row r="1582" customHeight="1" spans="1:3">
      <c r="A1582" s="1">
        <v>1582</v>
      </c>
      <c r="B1582" s="2" t="s">
        <v>3162</v>
      </c>
      <c r="C1582" s="3" t="s">
        <v>3163</v>
      </c>
    </row>
    <row r="1583" customHeight="1" spans="1:3">
      <c r="A1583" s="1">
        <v>1583</v>
      </c>
      <c r="B1583" s="2" t="s">
        <v>3164</v>
      </c>
      <c r="C1583" s="3" t="s">
        <v>3165</v>
      </c>
    </row>
    <row r="1584" customHeight="1" spans="1:3">
      <c r="A1584" s="1">
        <v>1584</v>
      </c>
      <c r="B1584" s="2" t="s">
        <v>3166</v>
      </c>
      <c r="C1584" s="3" t="s">
        <v>3167</v>
      </c>
    </row>
    <row r="1585" customHeight="1" spans="1:3">
      <c r="A1585" s="1">
        <v>1585</v>
      </c>
      <c r="B1585" s="2" t="s">
        <v>3168</v>
      </c>
      <c r="C1585" s="3" t="s">
        <v>3169</v>
      </c>
    </row>
    <row r="1586" customHeight="1" spans="1:3">
      <c r="A1586" s="1">
        <v>1586</v>
      </c>
      <c r="B1586" s="2" t="s">
        <v>3170</v>
      </c>
      <c r="C1586" s="3" t="s">
        <v>3171</v>
      </c>
    </row>
    <row r="1587" customHeight="1" spans="1:3">
      <c r="A1587" s="1">
        <v>1587</v>
      </c>
      <c r="B1587" s="2" t="s">
        <v>3172</v>
      </c>
      <c r="C1587" s="3" t="s">
        <v>3173</v>
      </c>
    </row>
    <row r="1588" customHeight="1" spans="1:3">
      <c r="A1588" s="1">
        <v>1588</v>
      </c>
      <c r="B1588" s="2" t="s">
        <v>3174</v>
      </c>
      <c r="C1588" s="3" t="s">
        <v>3175</v>
      </c>
    </row>
    <row r="1589" customHeight="1" spans="1:3">
      <c r="A1589" s="1">
        <v>1589</v>
      </c>
      <c r="B1589" s="2" t="s">
        <v>3176</v>
      </c>
      <c r="C1589" s="3" t="s">
        <v>3177</v>
      </c>
    </row>
    <row r="1590" customHeight="1" spans="1:3">
      <c r="A1590" s="1">
        <v>1590</v>
      </c>
      <c r="B1590" s="2" t="s">
        <v>3178</v>
      </c>
      <c r="C1590" s="3" t="s">
        <v>3179</v>
      </c>
    </row>
    <row r="1591" customHeight="1" spans="1:3">
      <c r="A1591" s="1">
        <v>1591</v>
      </c>
      <c r="B1591" s="2" t="s">
        <v>3180</v>
      </c>
      <c r="C1591" s="3" t="s">
        <v>3181</v>
      </c>
    </row>
    <row r="1592" customHeight="1" spans="1:3">
      <c r="A1592" s="1">
        <v>1592</v>
      </c>
      <c r="B1592" s="2" t="s">
        <v>3182</v>
      </c>
      <c r="C1592" s="3" t="s">
        <v>3183</v>
      </c>
    </row>
    <row r="1593" customHeight="1" spans="1:3">
      <c r="A1593" s="1">
        <v>1593</v>
      </c>
      <c r="B1593" s="2" t="s">
        <v>3184</v>
      </c>
      <c r="C1593" s="3" t="s">
        <v>3185</v>
      </c>
    </row>
    <row r="1594" customHeight="1" spans="1:3">
      <c r="A1594" s="1">
        <v>1594</v>
      </c>
      <c r="B1594" s="2" t="s">
        <v>3186</v>
      </c>
      <c r="C1594" s="3" t="s">
        <v>3187</v>
      </c>
    </row>
    <row r="1595" customHeight="1" spans="1:3">
      <c r="A1595" s="1">
        <v>1595</v>
      </c>
      <c r="B1595" s="2" t="s">
        <v>3188</v>
      </c>
      <c r="C1595" s="3" t="s">
        <v>3189</v>
      </c>
    </row>
    <row r="1596" customHeight="1" spans="1:3">
      <c r="A1596" s="1">
        <v>1596</v>
      </c>
      <c r="B1596" s="2" t="s">
        <v>3190</v>
      </c>
      <c r="C1596" s="3" t="s">
        <v>3191</v>
      </c>
    </row>
    <row r="1597" customHeight="1" spans="1:3">
      <c r="A1597" s="1">
        <v>1597</v>
      </c>
      <c r="B1597" s="2" t="s">
        <v>3192</v>
      </c>
      <c r="C1597" s="3" t="s">
        <v>3193</v>
      </c>
    </row>
    <row r="1598" customHeight="1" spans="1:3">
      <c r="A1598" s="1">
        <v>1598</v>
      </c>
      <c r="B1598" s="2" t="s">
        <v>3194</v>
      </c>
      <c r="C1598" s="3" t="s">
        <v>3195</v>
      </c>
    </row>
    <row r="1599" customHeight="1" spans="1:3">
      <c r="A1599" s="1">
        <v>1599</v>
      </c>
      <c r="B1599" s="2" t="s">
        <v>3196</v>
      </c>
      <c r="C1599" s="3" t="s">
        <v>3197</v>
      </c>
    </row>
    <row r="1600" customHeight="1" spans="1:3">
      <c r="A1600" s="1">
        <v>1600</v>
      </c>
      <c r="B1600" s="2" t="s">
        <v>3198</v>
      </c>
      <c r="C1600" s="3" t="s">
        <v>3199</v>
      </c>
    </row>
    <row r="1601" customHeight="1" spans="1:3">
      <c r="A1601" s="1">
        <v>1601</v>
      </c>
      <c r="B1601" s="2" t="s">
        <v>3200</v>
      </c>
      <c r="C1601" s="3" t="s">
        <v>3201</v>
      </c>
    </row>
    <row r="1602" customHeight="1" spans="1:3">
      <c r="A1602" s="1">
        <v>1602</v>
      </c>
      <c r="B1602" s="2" t="s">
        <v>3202</v>
      </c>
      <c r="C1602" s="3" t="s">
        <v>3203</v>
      </c>
    </row>
    <row r="1603" customHeight="1" spans="1:3">
      <c r="A1603" s="1">
        <v>1603</v>
      </c>
      <c r="B1603" s="2" t="s">
        <v>3204</v>
      </c>
      <c r="C1603" s="3" t="s">
        <v>3205</v>
      </c>
    </row>
    <row r="1604" customHeight="1" spans="1:3">
      <c r="A1604" s="1">
        <v>1604</v>
      </c>
      <c r="B1604" s="2" t="s">
        <v>3206</v>
      </c>
      <c r="C1604" s="3" t="s">
        <v>3207</v>
      </c>
    </row>
    <row r="1605" customHeight="1" spans="1:3">
      <c r="A1605" s="1">
        <v>1605</v>
      </c>
      <c r="B1605" s="2" t="s">
        <v>3208</v>
      </c>
      <c r="C1605" s="3" t="s">
        <v>3209</v>
      </c>
    </row>
    <row r="1606" customHeight="1" spans="1:3">
      <c r="A1606" s="1">
        <v>1606</v>
      </c>
      <c r="B1606" s="2" t="s">
        <v>3210</v>
      </c>
      <c r="C1606" s="3" t="s">
        <v>3211</v>
      </c>
    </row>
    <row r="1607" customHeight="1" spans="1:3">
      <c r="A1607" s="1">
        <v>1607</v>
      </c>
      <c r="B1607" s="2" t="s">
        <v>3212</v>
      </c>
      <c r="C1607" s="3" t="s">
        <v>3213</v>
      </c>
    </row>
    <row r="1608" customHeight="1" spans="1:3">
      <c r="A1608" s="1">
        <v>1608</v>
      </c>
      <c r="B1608" s="2" t="s">
        <v>3214</v>
      </c>
      <c r="C1608" s="3" t="s">
        <v>3215</v>
      </c>
    </row>
    <row r="1609" customHeight="1" spans="1:3">
      <c r="A1609" s="1">
        <v>1609</v>
      </c>
      <c r="B1609" s="2" t="s">
        <v>3216</v>
      </c>
      <c r="C1609" s="3" t="s">
        <v>3217</v>
      </c>
    </row>
    <row r="1610" customHeight="1" spans="1:3">
      <c r="A1610" s="1">
        <v>1610</v>
      </c>
      <c r="B1610" s="2" t="s">
        <v>3218</v>
      </c>
      <c r="C1610" s="3" t="s">
        <v>3219</v>
      </c>
    </row>
    <row r="1611" customHeight="1" spans="1:3">
      <c r="A1611" s="1">
        <v>1611</v>
      </c>
      <c r="B1611" s="2" t="s">
        <v>3220</v>
      </c>
      <c r="C1611" s="3" t="s">
        <v>3221</v>
      </c>
    </row>
    <row r="1612" customHeight="1" spans="1:3">
      <c r="A1612" s="1">
        <v>1612</v>
      </c>
      <c r="B1612" s="2" t="s">
        <v>3222</v>
      </c>
      <c r="C1612" s="3" t="s">
        <v>3223</v>
      </c>
    </row>
    <row r="1613" customHeight="1" spans="1:3">
      <c r="A1613" s="1">
        <v>1613</v>
      </c>
      <c r="B1613" s="2" t="s">
        <v>3224</v>
      </c>
      <c r="C1613" s="3" t="s">
        <v>3225</v>
      </c>
    </row>
    <row r="1614" customHeight="1" spans="1:3">
      <c r="A1614" s="1">
        <v>1614</v>
      </c>
      <c r="B1614" s="2" t="s">
        <v>3226</v>
      </c>
      <c r="C1614" s="3" t="s">
        <v>3227</v>
      </c>
    </row>
    <row r="1615" customHeight="1" spans="1:3">
      <c r="A1615" s="1">
        <v>1615</v>
      </c>
      <c r="B1615" s="2" t="s">
        <v>3228</v>
      </c>
      <c r="C1615" s="3" t="s">
        <v>3229</v>
      </c>
    </row>
    <row r="1616" customHeight="1" spans="1:3">
      <c r="A1616" s="1">
        <v>1616</v>
      </c>
      <c r="B1616" s="2" t="s">
        <v>3230</v>
      </c>
      <c r="C1616" s="3" t="s">
        <v>3231</v>
      </c>
    </row>
    <row r="1617" customHeight="1" spans="1:3">
      <c r="A1617" s="1">
        <v>1617</v>
      </c>
      <c r="B1617" s="2" t="s">
        <v>3232</v>
      </c>
      <c r="C1617" s="3" t="s">
        <v>3233</v>
      </c>
    </row>
    <row r="1618" customHeight="1" spans="1:3">
      <c r="A1618" s="1">
        <v>1618</v>
      </c>
      <c r="B1618" s="2" t="s">
        <v>3234</v>
      </c>
      <c r="C1618" s="3" t="s">
        <v>3235</v>
      </c>
    </row>
    <row r="1619" customHeight="1" spans="1:3">
      <c r="A1619" s="1">
        <v>1619</v>
      </c>
      <c r="B1619" s="2" t="s">
        <v>3236</v>
      </c>
      <c r="C1619" s="3" t="s">
        <v>3237</v>
      </c>
    </row>
    <row r="1620" customHeight="1" spans="1:3">
      <c r="A1620" s="1">
        <v>1620</v>
      </c>
      <c r="B1620" s="2" t="s">
        <v>3238</v>
      </c>
      <c r="C1620" s="3" t="s">
        <v>3239</v>
      </c>
    </row>
    <row r="1621" customHeight="1" spans="1:3">
      <c r="A1621" s="1">
        <v>1621</v>
      </c>
      <c r="B1621" s="2" t="s">
        <v>3240</v>
      </c>
      <c r="C1621" s="3" t="s">
        <v>3241</v>
      </c>
    </row>
    <row r="1622" customHeight="1" spans="1:3">
      <c r="A1622" s="1">
        <v>1622</v>
      </c>
      <c r="B1622" s="2" t="s">
        <v>3242</v>
      </c>
      <c r="C1622" s="3" t="s">
        <v>3243</v>
      </c>
    </row>
    <row r="1623" customHeight="1" spans="1:3">
      <c r="A1623" s="1">
        <v>1623</v>
      </c>
      <c r="B1623" s="2" t="s">
        <v>3244</v>
      </c>
      <c r="C1623" s="3" t="s">
        <v>3245</v>
      </c>
    </row>
    <row r="1624" customHeight="1" spans="1:3">
      <c r="A1624" s="1">
        <v>1624</v>
      </c>
      <c r="B1624" s="2" t="s">
        <v>3246</v>
      </c>
      <c r="C1624" s="3" t="s">
        <v>3247</v>
      </c>
    </row>
    <row r="1625" customHeight="1" spans="1:3">
      <c r="A1625" s="1">
        <v>1625</v>
      </c>
      <c r="B1625" s="2" t="s">
        <v>3248</v>
      </c>
      <c r="C1625" s="3" t="s">
        <v>3249</v>
      </c>
    </row>
    <row r="1626" customHeight="1" spans="1:3">
      <c r="A1626" s="1">
        <v>1626</v>
      </c>
      <c r="B1626" s="2" t="s">
        <v>3250</v>
      </c>
      <c r="C1626" s="3" t="s">
        <v>3251</v>
      </c>
    </row>
    <row r="1627" customHeight="1" spans="1:3">
      <c r="A1627" s="1">
        <v>1627</v>
      </c>
      <c r="B1627" s="2" t="s">
        <v>3252</v>
      </c>
      <c r="C1627" s="3" t="s">
        <v>3253</v>
      </c>
    </row>
    <row r="1628" customHeight="1" spans="1:3">
      <c r="A1628" s="1">
        <v>1628</v>
      </c>
      <c r="B1628" s="2" t="s">
        <v>3254</v>
      </c>
      <c r="C1628" s="3" t="s">
        <v>3255</v>
      </c>
    </row>
    <row r="1629" customHeight="1" spans="1:3">
      <c r="A1629" s="1">
        <v>1629</v>
      </c>
      <c r="B1629" s="2" t="s">
        <v>3256</v>
      </c>
      <c r="C1629" s="3" t="s">
        <v>3257</v>
      </c>
    </row>
    <row r="1630" customHeight="1" spans="1:3">
      <c r="A1630" s="1">
        <v>1630</v>
      </c>
      <c r="B1630" s="2" t="s">
        <v>3258</v>
      </c>
      <c r="C1630" s="3" t="s">
        <v>3259</v>
      </c>
    </row>
    <row r="1631" customHeight="1" spans="1:3">
      <c r="A1631" s="1">
        <v>1631</v>
      </c>
      <c r="B1631" s="2" t="s">
        <v>3260</v>
      </c>
      <c r="C1631" s="3" t="s">
        <v>3261</v>
      </c>
    </row>
    <row r="1632" customHeight="1" spans="1:3">
      <c r="A1632" s="1">
        <v>1632</v>
      </c>
      <c r="B1632" s="2" t="s">
        <v>3262</v>
      </c>
      <c r="C1632" s="3" t="s">
        <v>3263</v>
      </c>
    </row>
    <row r="1633" customHeight="1" spans="1:3">
      <c r="A1633" s="1">
        <v>1633</v>
      </c>
      <c r="B1633" s="2" t="s">
        <v>3264</v>
      </c>
      <c r="C1633" s="3" t="s">
        <v>3265</v>
      </c>
    </row>
    <row r="1634" customHeight="1" spans="1:3">
      <c r="A1634" s="1">
        <v>1634</v>
      </c>
      <c r="B1634" s="2" t="s">
        <v>3266</v>
      </c>
      <c r="C1634" s="3" t="s">
        <v>3267</v>
      </c>
    </row>
    <row r="1635" customHeight="1" spans="1:3">
      <c r="A1635" s="1">
        <v>1635</v>
      </c>
      <c r="B1635" s="2" t="s">
        <v>3268</v>
      </c>
      <c r="C1635" s="3" t="s">
        <v>3269</v>
      </c>
    </row>
    <row r="1636" customHeight="1" spans="1:3">
      <c r="A1636" s="1">
        <v>1636</v>
      </c>
      <c r="B1636" s="2" t="s">
        <v>3270</v>
      </c>
      <c r="C1636" s="3" t="s">
        <v>3271</v>
      </c>
    </row>
    <row r="1637" customHeight="1" spans="1:3">
      <c r="A1637" s="1">
        <v>1637</v>
      </c>
      <c r="B1637" s="2" t="s">
        <v>3272</v>
      </c>
      <c r="C1637" s="3" t="s">
        <v>3273</v>
      </c>
    </row>
    <row r="1638" customHeight="1" spans="1:3">
      <c r="A1638" s="1">
        <v>1638</v>
      </c>
      <c r="B1638" s="2" t="s">
        <v>3274</v>
      </c>
      <c r="C1638" s="3" t="s">
        <v>3275</v>
      </c>
    </row>
    <row r="1639" customHeight="1" spans="1:3">
      <c r="A1639" s="1">
        <v>1639</v>
      </c>
      <c r="B1639" s="2" t="s">
        <v>3276</v>
      </c>
      <c r="C1639" s="3" t="s">
        <v>3277</v>
      </c>
    </row>
    <row r="1640" customHeight="1" spans="1:3">
      <c r="A1640" s="1">
        <v>1640</v>
      </c>
      <c r="B1640" s="2" t="s">
        <v>3278</v>
      </c>
      <c r="C1640" s="3" t="s">
        <v>3279</v>
      </c>
    </row>
    <row r="1641" customHeight="1" spans="1:3">
      <c r="A1641" s="1">
        <v>1641</v>
      </c>
      <c r="B1641" s="2" t="s">
        <v>3280</v>
      </c>
      <c r="C1641" s="3" t="s">
        <v>3281</v>
      </c>
    </row>
    <row r="1642" customHeight="1" spans="1:3">
      <c r="A1642" s="1">
        <v>1642</v>
      </c>
      <c r="B1642" s="2" t="s">
        <v>3282</v>
      </c>
      <c r="C1642" s="3" t="s">
        <v>3283</v>
      </c>
    </row>
    <row r="1643" customHeight="1" spans="1:3">
      <c r="A1643" s="1">
        <v>1643</v>
      </c>
      <c r="B1643" s="2" t="s">
        <v>3284</v>
      </c>
      <c r="C1643" s="3" t="s">
        <v>3285</v>
      </c>
    </row>
    <row r="1644" customHeight="1" spans="1:3">
      <c r="A1644" s="1">
        <v>1644</v>
      </c>
      <c r="B1644" s="2" t="s">
        <v>3286</v>
      </c>
      <c r="C1644" s="3" t="s">
        <v>3287</v>
      </c>
    </row>
    <row r="1645" customHeight="1" spans="1:3">
      <c r="A1645" s="1">
        <v>1645</v>
      </c>
      <c r="B1645" s="2" t="s">
        <v>3288</v>
      </c>
      <c r="C1645" s="3" t="s">
        <v>3289</v>
      </c>
    </row>
    <row r="1646" customHeight="1" spans="1:3">
      <c r="A1646" s="1">
        <v>1646</v>
      </c>
      <c r="B1646" s="2" t="s">
        <v>3290</v>
      </c>
      <c r="C1646" s="3" t="s">
        <v>3291</v>
      </c>
    </row>
    <row r="1647" customHeight="1" spans="1:3">
      <c r="A1647" s="1">
        <v>1647</v>
      </c>
      <c r="B1647" s="2" t="s">
        <v>3292</v>
      </c>
      <c r="C1647" s="3" t="s">
        <v>3293</v>
      </c>
    </row>
    <row r="1648" customHeight="1" spans="1:3">
      <c r="A1648" s="1">
        <v>1648</v>
      </c>
      <c r="B1648" s="2" t="s">
        <v>3294</v>
      </c>
      <c r="C1648" s="3" t="s">
        <v>3295</v>
      </c>
    </row>
    <row r="1649" customHeight="1" spans="1:3">
      <c r="A1649" s="1">
        <v>1649</v>
      </c>
      <c r="B1649" s="2" t="s">
        <v>3296</v>
      </c>
      <c r="C1649" s="3" t="s">
        <v>3297</v>
      </c>
    </row>
    <row r="1650" customHeight="1" spans="1:3">
      <c r="A1650" s="1">
        <v>1650</v>
      </c>
      <c r="B1650" s="2" t="s">
        <v>3298</v>
      </c>
      <c r="C1650" s="3" t="s">
        <v>3299</v>
      </c>
    </row>
    <row r="1651" customHeight="1" spans="1:3">
      <c r="A1651" s="1">
        <v>1651</v>
      </c>
      <c r="B1651" s="2" t="s">
        <v>3300</v>
      </c>
      <c r="C1651" s="3" t="s">
        <v>3301</v>
      </c>
    </row>
    <row r="1652" customHeight="1" spans="1:3">
      <c r="A1652" s="1">
        <v>1652</v>
      </c>
      <c r="B1652" s="2" t="s">
        <v>3302</v>
      </c>
      <c r="C1652" s="3" t="s">
        <v>3303</v>
      </c>
    </row>
    <row r="1653" customHeight="1" spans="1:3">
      <c r="A1653" s="1">
        <v>1653</v>
      </c>
      <c r="B1653" s="2" t="s">
        <v>3304</v>
      </c>
      <c r="C1653" s="3" t="s">
        <v>3305</v>
      </c>
    </row>
    <row r="1654" customHeight="1" spans="1:3">
      <c r="A1654" s="1">
        <v>1654</v>
      </c>
      <c r="B1654" s="2" t="s">
        <v>3306</v>
      </c>
      <c r="C1654" s="3" t="s">
        <v>3307</v>
      </c>
    </row>
    <row r="1655" customHeight="1" spans="1:3">
      <c r="A1655" s="1">
        <v>1655</v>
      </c>
      <c r="B1655" s="2" t="s">
        <v>3308</v>
      </c>
      <c r="C1655" s="3" t="s">
        <v>3309</v>
      </c>
    </row>
    <row r="1656" customHeight="1" spans="1:3">
      <c r="A1656" s="1">
        <v>1656</v>
      </c>
      <c r="B1656" s="2" t="s">
        <v>3310</v>
      </c>
      <c r="C1656" s="3" t="s">
        <v>3311</v>
      </c>
    </row>
    <row r="1657" customHeight="1" spans="1:3">
      <c r="A1657" s="1">
        <v>1657</v>
      </c>
      <c r="B1657" s="2" t="s">
        <v>3312</v>
      </c>
      <c r="C1657" s="3" t="s">
        <v>3313</v>
      </c>
    </row>
    <row r="1658" customHeight="1" spans="1:3">
      <c r="A1658" s="1">
        <v>1658</v>
      </c>
      <c r="B1658" s="2" t="s">
        <v>3314</v>
      </c>
      <c r="C1658" s="3" t="s">
        <v>3315</v>
      </c>
    </row>
    <row r="1659" customHeight="1" spans="1:3">
      <c r="A1659" s="1">
        <v>1659</v>
      </c>
      <c r="B1659" s="2" t="s">
        <v>3316</v>
      </c>
      <c r="C1659" s="3" t="s">
        <v>3317</v>
      </c>
    </row>
    <row r="1660" customHeight="1" spans="1:3">
      <c r="A1660" s="1">
        <v>1660</v>
      </c>
      <c r="B1660" s="2" t="s">
        <v>3318</v>
      </c>
      <c r="C1660" s="3" t="s">
        <v>3319</v>
      </c>
    </row>
    <row r="1661" customHeight="1" spans="1:3">
      <c r="A1661" s="1">
        <v>1661</v>
      </c>
      <c r="B1661" s="2" t="s">
        <v>3320</v>
      </c>
      <c r="C1661" s="3" t="s">
        <v>3321</v>
      </c>
    </row>
    <row r="1662" customHeight="1" spans="1:3">
      <c r="A1662" s="1">
        <v>1662</v>
      </c>
      <c r="B1662" s="2" t="s">
        <v>3322</v>
      </c>
      <c r="C1662" s="3" t="s">
        <v>3323</v>
      </c>
    </row>
    <row r="1663" customHeight="1" spans="1:3">
      <c r="A1663" s="1">
        <v>1663</v>
      </c>
      <c r="B1663" s="2" t="s">
        <v>3324</v>
      </c>
      <c r="C1663" s="3" t="s">
        <v>3325</v>
      </c>
    </row>
    <row r="1664" customHeight="1" spans="1:3">
      <c r="A1664" s="1">
        <v>1664</v>
      </c>
      <c r="B1664" s="2" t="s">
        <v>3326</v>
      </c>
      <c r="C1664" s="3" t="s">
        <v>3327</v>
      </c>
    </row>
    <row r="1665" customHeight="1" spans="1:3">
      <c r="A1665" s="1">
        <v>1665</v>
      </c>
      <c r="B1665" s="2" t="s">
        <v>3328</v>
      </c>
      <c r="C1665" s="3" t="s">
        <v>3329</v>
      </c>
    </row>
    <row r="1666" customHeight="1" spans="1:3">
      <c r="A1666" s="1">
        <v>1666</v>
      </c>
      <c r="B1666" s="2" t="s">
        <v>3330</v>
      </c>
      <c r="C1666" s="3" t="s">
        <v>3331</v>
      </c>
    </row>
    <row r="1667" customHeight="1" spans="1:3">
      <c r="A1667" s="1">
        <v>1667</v>
      </c>
      <c r="B1667" s="2" t="s">
        <v>3332</v>
      </c>
      <c r="C1667" s="3" t="s">
        <v>3333</v>
      </c>
    </row>
    <row r="1668" customHeight="1" spans="1:3">
      <c r="A1668" s="1">
        <v>1668</v>
      </c>
      <c r="B1668" s="2" t="s">
        <v>3334</v>
      </c>
      <c r="C1668" s="3" t="s">
        <v>3335</v>
      </c>
    </row>
    <row r="1669" customHeight="1" spans="1:3">
      <c r="A1669" s="1">
        <v>1669</v>
      </c>
      <c r="B1669" s="2" t="s">
        <v>3336</v>
      </c>
      <c r="C1669" s="3" t="s">
        <v>3337</v>
      </c>
    </row>
    <row r="1670" customHeight="1" spans="1:3">
      <c r="A1670" s="1">
        <v>1670</v>
      </c>
      <c r="B1670" s="2" t="s">
        <v>3338</v>
      </c>
      <c r="C1670" s="3" t="s">
        <v>3339</v>
      </c>
    </row>
    <row r="1671" customHeight="1" spans="1:3">
      <c r="A1671" s="1">
        <v>1671</v>
      </c>
      <c r="B1671" s="2" t="s">
        <v>3340</v>
      </c>
      <c r="C1671" s="3" t="s">
        <v>3341</v>
      </c>
    </row>
    <row r="1672" customHeight="1" spans="1:3">
      <c r="A1672" s="1">
        <v>1672</v>
      </c>
      <c r="B1672" s="2" t="s">
        <v>3342</v>
      </c>
      <c r="C1672" s="3" t="s">
        <v>3343</v>
      </c>
    </row>
    <row r="1673" customHeight="1" spans="1:3">
      <c r="A1673" s="1">
        <v>1673</v>
      </c>
      <c r="B1673" s="2" t="s">
        <v>3344</v>
      </c>
      <c r="C1673" s="3" t="s">
        <v>3345</v>
      </c>
    </row>
    <row r="1674" customHeight="1" spans="1:3">
      <c r="A1674" s="1">
        <v>1674</v>
      </c>
      <c r="B1674" s="2" t="s">
        <v>3346</v>
      </c>
      <c r="C1674" s="3" t="s">
        <v>3347</v>
      </c>
    </row>
    <row r="1675" customHeight="1" spans="1:3">
      <c r="A1675" s="1">
        <v>1675</v>
      </c>
      <c r="B1675" s="2" t="s">
        <v>3348</v>
      </c>
      <c r="C1675" s="3" t="s">
        <v>3349</v>
      </c>
    </row>
    <row r="1676" customHeight="1" spans="1:3">
      <c r="A1676" s="1">
        <v>1676</v>
      </c>
      <c r="B1676" s="2" t="s">
        <v>3350</v>
      </c>
      <c r="C1676" s="3" t="s">
        <v>3351</v>
      </c>
    </row>
    <row r="1677" customHeight="1" spans="1:3">
      <c r="A1677" s="1">
        <v>1677</v>
      </c>
      <c r="B1677" s="2" t="s">
        <v>3352</v>
      </c>
      <c r="C1677" s="3" t="s">
        <v>3353</v>
      </c>
    </row>
    <row r="1678" customHeight="1" spans="1:3">
      <c r="A1678" s="1">
        <v>1678</v>
      </c>
      <c r="B1678" s="2" t="s">
        <v>3354</v>
      </c>
      <c r="C1678" s="3" t="s">
        <v>3355</v>
      </c>
    </row>
    <row r="1679" customHeight="1" spans="1:3">
      <c r="A1679" s="1">
        <v>1679</v>
      </c>
      <c r="B1679" s="2" t="s">
        <v>3356</v>
      </c>
      <c r="C1679" s="3" t="s">
        <v>3357</v>
      </c>
    </row>
    <row r="1680" customHeight="1" spans="1:3">
      <c r="A1680" s="1">
        <v>1680</v>
      </c>
      <c r="B1680" s="2" t="s">
        <v>3358</v>
      </c>
      <c r="C1680" s="3" t="s">
        <v>3359</v>
      </c>
    </row>
    <row r="1681" customHeight="1" spans="1:3">
      <c r="A1681" s="1">
        <v>1681</v>
      </c>
      <c r="B1681" s="2" t="s">
        <v>3360</v>
      </c>
      <c r="C1681" s="3" t="s">
        <v>3361</v>
      </c>
    </row>
    <row r="1682" customHeight="1" spans="1:3">
      <c r="A1682" s="1">
        <v>1682</v>
      </c>
      <c r="B1682" s="2" t="s">
        <v>3362</v>
      </c>
      <c r="C1682" s="3" t="s">
        <v>3363</v>
      </c>
    </row>
    <row r="1683" customHeight="1" spans="1:3">
      <c r="A1683" s="1">
        <v>1683</v>
      </c>
      <c r="B1683" s="2" t="s">
        <v>3364</v>
      </c>
      <c r="C1683" s="3" t="s">
        <v>3365</v>
      </c>
    </row>
    <row r="1684" customHeight="1" spans="1:3">
      <c r="A1684" s="1">
        <v>1684</v>
      </c>
      <c r="B1684" s="2" t="s">
        <v>3366</v>
      </c>
      <c r="C1684" s="3" t="s">
        <v>3367</v>
      </c>
    </row>
    <row r="1685" customHeight="1" spans="1:3">
      <c r="A1685" s="1">
        <v>1685</v>
      </c>
      <c r="B1685" s="2" t="s">
        <v>3368</v>
      </c>
      <c r="C1685" s="3" t="s">
        <v>3369</v>
      </c>
    </row>
    <row r="1686" customHeight="1" spans="1:3">
      <c r="A1686" s="1">
        <v>1686</v>
      </c>
      <c r="B1686" s="2" t="s">
        <v>3370</v>
      </c>
      <c r="C1686" s="3" t="s">
        <v>3371</v>
      </c>
    </row>
    <row r="1687" customHeight="1" spans="1:3">
      <c r="A1687" s="1">
        <v>1687</v>
      </c>
      <c r="B1687" s="2" t="s">
        <v>3372</v>
      </c>
      <c r="C1687" s="3" t="s">
        <v>3373</v>
      </c>
    </row>
    <row r="1688" customHeight="1" spans="1:3">
      <c r="A1688" s="1">
        <v>1688</v>
      </c>
      <c r="B1688" s="2" t="s">
        <v>3374</v>
      </c>
      <c r="C1688" s="3" t="s">
        <v>3375</v>
      </c>
    </row>
    <row r="1689" customHeight="1" spans="1:3">
      <c r="A1689" s="1">
        <v>1689</v>
      </c>
      <c r="B1689" s="2" t="s">
        <v>3376</v>
      </c>
      <c r="C1689" s="3" t="s">
        <v>3377</v>
      </c>
    </row>
    <row r="1690" customHeight="1" spans="1:3">
      <c r="A1690" s="1">
        <v>1690</v>
      </c>
      <c r="B1690" s="2" t="s">
        <v>3378</v>
      </c>
      <c r="C1690" s="3" t="s">
        <v>3379</v>
      </c>
    </row>
    <row r="1691" customHeight="1" spans="1:3">
      <c r="A1691" s="1">
        <v>1691</v>
      </c>
      <c r="B1691" s="2" t="s">
        <v>3380</v>
      </c>
      <c r="C1691" s="3" t="s">
        <v>3381</v>
      </c>
    </row>
    <row r="1692" customHeight="1" spans="1:3">
      <c r="A1692" s="1">
        <v>1692</v>
      </c>
      <c r="B1692" s="2" t="s">
        <v>3382</v>
      </c>
      <c r="C1692" s="3" t="s">
        <v>3383</v>
      </c>
    </row>
    <row r="1693" customHeight="1" spans="1:3">
      <c r="A1693" s="1">
        <v>1693</v>
      </c>
      <c r="B1693" s="2" t="s">
        <v>3384</v>
      </c>
      <c r="C1693" s="3" t="s">
        <v>3385</v>
      </c>
    </row>
    <row r="1694" customHeight="1" spans="1:3">
      <c r="A1694" s="1">
        <v>1694</v>
      </c>
      <c r="B1694" s="2" t="s">
        <v>3386</v>
      </c>
      <c r="C1694" s="3" t="s">
        <v>3387</v>
      </c>
    </row>
    <row r="1695" customHeight="1" spans="1:3">
      <c r="A1695" s="1">
        <v>1695</v>
      </c>
      <c r="B1695" s="2" t="s">
        <v>3388</v>
      </c>
      <c r="C1695" s="3" t="s">
        <v>3389</v>
      </c>
    </row>
    <row r="1696" customHeight="1" spans="1:3">
      <c r="A1696" s="1">
        <v>1696</v>
      </c>
      <c r="B1696" s="2" t="s">
        <v>3390</v>
      </c>
      <c r="C1696" s="3" t="s">
        <v>3391</v>
      </c>
    </row>
    <row r="1697" customHeight="1" spans="1:3">
      <c r="A1697" s="1">
        <v>1697</v>
      </c>
      <c r="B1697" s="2" t="s">
        <v>3392</v>
      </c>
      <c r="C1697" s="3" t="s">
        <v>3393</v>
      </c>
    </row>
    <row r="1698" customHeight="1" spans="1:3">
      <c r="A1698" s="1">
        <v>1698</v>
      </c>
      <c r="B1698" s="2" t="s">
        <v>3394</v>
      </c>
      <c r="C1698" s="3" t="s">
        <v>3395</v>
      </c>
    </row>
    <row r="1699" customHeight="1" spans="1:3">
      <c r="A1699" s="1">
        <v>1699</v>
      </c>
      <c r="B1699" s="2" t="s">
        <v>3396</v>
      </c>
      <c r="C1699" s="3" t="s">
        <v>3397</v>
      </c>
    </row>
    <row r="1700" customHeight="1" spans="1:3">
      <c r="A1700" s="1">
        <v>1700</v>
      </c>
      <c r="B1700" s="2" t="s">
        <v>3398</v>
      </c>
      <c r="C1700" s="3" t="s">
        <v>3399</v>
      </c>
    </row>
    <row r="1701" customHeight="1" spans="1:3">
      <c r="A1701" s="1">
        <v>1701</v>
      </c>
      <c r="B1701" s="2" t="s">
        <v>3400</v>
      </c>
      <c r="C1701" s="3" t="s">
        <v>3401</v>
      </c>
    </row>
    <row r="1702" customHeight="1" spans="1:3">
      <c r="A1702" s="1">
        <v>1702</v>
      </c>
      <c r="B1702" s="2" t="s">
        <v>3402</v>
      </c>
      <c r="C1702" s="3" t="s">
        <v>3403</v>
      </c>
    </row>
    <row r="1703" customHeight="1" spans="1:3">
      <c r="A1703" s="1">
        <v>1703</v>
      </c>
      <c r="B1703" s="2" t="s">
        <v>3404</v>
      </c>
      <c r="C1703" s="3" t="s">
        <v>3405</v>
      </c>
    </row>
    <row r="1704" customHeight="1" spans="1:3">
      <c r="A1704" s="1">
        <v>1704</v>
      </c>
      <c r="B1704" s="2" t="s">
        <v>3406</v>
      </c>
      <c r="C1704" s="3" t="s">
        <v>3407</v>
      </c>
    </row>
    <row r="1705" customHeight="1" spans="1:3">
      <c r="A1705" s="1">
        <v>1705</v>
      </c>
      <c r="B1705" s="2" t="s">
        <v>3408</v>
      </c>
      <c r="C1705" s="3" t="s">
        <v>3409</v>
      </c>
    </row>
    <row r="1706" customHeight="1" spans="1:3">
      <c r="A1706" s="1">
        <v>1706</v>
      </c>
      <c r="B1706" s="2" t="s">
        <v>3410</v>
      </c>
      <c r="C1706" s="3" t="s">
        <v>3411</v>
      </c>
    </row>
    <row r="1707" customHeight="1" spans="1:3">
      <c r="A1707" s="1">
        <v>1707</v>
      </c>
      <c r="B1707" s="2" t="s">
        <v>3412</v>
      </c>
      <c r="C1707" s="3" t="s">
        <v>3413</v>
      </c>
    </row>
    <row r="1708" customHeight="1" spans="1:3">
      <c r="A1708" s="1">
        <v>1708</v>
      </c>
      <c r="B1708" s="2" t="s">
        <v>3414</v>
      </c>
      <c r="C1708" s="3" t="s">
        <v>3415</v>
      </c>
    </row>
    <row r="1709" customHeight="1" spans="1:3">
      <c r="A1709" s="1">
        <v>1709</v>
      </c>
      <c r="B1709" s="2" t="s">
        <v>3416</v>
      </c>
      <c r="C1709" s="3" t="s">
        <v>3417</v>
      </c>
    </row>
    <row r="1710" customHeight="1" spans="1:3">
      <c r="A1710" s="1">
        <v>1710</v>
      </c>
      <c r="B1710" s="2" t="s">
        <v>3418</v>
      </c>
      <c r="C1710" s="3" t="s">
        <v>3419</v>
      </c>
    </row>
    <row r="1711" customHeight="1" spans="1:3">
      <c r="A1711" s="1">
        <v>1711</v>
      </c>
      <c r="B1711" s="2" t="s">
        <v>3420</v>
      </c>
      <c r="C1711" s="3" t="s">
        <v>3421</v>
      </c>
    </row>
    <row r="1712" customHeight="1" spans="1:3">
      <c r="A1712" s="1">
        <v>1712</v>
      </c>
      <c r="B1712" s="2" t="s">
        <v>3422</v>
      </c>
      <c r="C1712" s="3" t="s">
        <v>3423</v>
      </c>
    </row>
    <row r="1713" customHeight="1" spans="1:3">
      <c r="A1713" s="1">
        <v>1713</v>
      </c>
      <c r="B1713" s="2" t="s">
        <v>3424</v>
      </c>
      <c r="C1713" s="3" t="s">
        <v>3425</v>
      </c>
    </row>
    <row r="1714" customHeight="1" spans="1:3">
      <c r="A1714" s="1">
        <v>1714</v>
      </c>
      <c r="B1714" s="2" t="s">
        <v>3426</v>
      </c>
      <c r="C1714" s="3" t="s">
        <v>3427</v>
      </c>
    </row>
    <row r="1715" customHeight="1" spans="1:3">
      <c r="A1715" s="1">
        <v>1715</v>
      </c>
      <c r="B1715" s="2" t="s">
        <v>3428</v>
      </c>
      <c r="C1715" s="3" t="s">
        <v>3429</v>
      </c>
    </row>
    <row r="1716" customHeight="1" spans="1:3">
      <c r="A1716" s="1">
        <v>1716</v>
      </c>
      <c r="B1716" s="2" t="s">
        <v>3430</v>
      </c>
      <c r="C1716" s="3" t="s">
        <v>3431</v>
      </c>
    </row>
    <row r="1717" customHeight="1" spans="1:3">
      <c r="A1717" s="1">
        <v>1717</v>
      </c>
      <c r="B1717" s="2" t="s">
        <v>3432</v>
      </c>
      <c r="C1717" s="3" t="s">
        <v>3433</v>
      </c>
    </row>
    <row r="1718" customHeight="1" spans="1:3">
      <c r="A1718" s="1">
        <v>1718</v>
      </c>
      <c r="B1718" s="2" t="s">
        <v>3434</v>
      </c>
      <c r="C1718" s="3" t="s">
        <v>3435</v>
      </c>
    </row>
    <row r="1719" customHeight="1" spans="1:3">
      <c r="A1719" s="1">
        <v>1719</v>
      </c>
      <c r="B1719" s="2" t="s">
        <v>3436</v>
      </c>
      <c r="C1719" s="3" t="s">
        <v>3437</v>
      </c>
    </row>
    <row r="1720" customHeight="1" spans="1:3">
      <c r="A1720" s="1">
        <v>1720</v>
      </c>
      <c r="B1720" s="2" t="s">
        <v>3438</v>
      </c>
      <c r="C1720" s="3" t="s">
        <v>3439</v>
      </c>
    </row>
    <row r="1721" customHeight="1" spans="1:3">
      <c r="A1721" s="1">
        <v>1721</v>
      </c>
      <c r="B1721" s="2" t="s">
        <v>3440</v>
      </c>
      <c r="C1721" s="3" t="s">
        <v>3441</v>
      </c>
    </row>
    <row r="1722" customHeight="1" spans="1:3">
      <c r="A1722" s="1">
        <v>1722</v>
      </c>
      <c r="B1722" s="2" t="s">
        <v>3442</v>
      </c>
      <c r="C1722" s="3" t="s">
        <v>3443</v>
      </c>
    </row>
    <row r="1723" customHeight="1" spans="1:3">
      <c r="A1723" s="1">
        <v>1723</v>
      </c>
      <c r="B1723" s="2" t="s">
        <v>3444</v>
      </c>
      <c r="C1723" s="3" t="s">
        <v>3445</v>
      </c>
    </row>
    <row r="1724" customHeight="1" spans="1:3">
      <c r="A1724" s="1">
        <v>1724</v>
      </c>
      <c r="B1724" s="2" t="s">
        <v>3446</v>
      </c>
      <c r="C1724" s="3" t="s">
        <v>3447</v>
      </c>
    </row>
    <row r="1725" customHeight="1" spans="1:3">
      <c r="A1725" s="1">
        <v>1725</v>
      </c>
      <c r="B1725" s="2" t="s">
        <v>3448</v>
      </c>
      <c r="C1725" s="3" t="s">
        <v>3449</v>
      </c>
    </row>
    <row r="1726" customHeight="1" spans="1:3">
      <c r="A1726" s="1">
        <v>1726</v>
      </c>
      <c r="B1726" s="2" t="s">
        <v>3450</v>
      </c>
      <c r="C1726" s="3" t="s">
        <v>3451</v>
      </c>
    </row>
    <row r="1727" customHeight="1" spans="1:3">
      <c r="A1727" s="1">
        <v>1727</v>
      </c>
      <c r="B1727" s="2" t="s">
        <v>3452</v>
      </c>
      <c r="C1727" s="3" t="s">
        <v>3453</v>
      </c>
    </row>
    <row r="1728" customHeight="1" spans="1:3">
      <c r="A1728" s="1">
        <v>1728</v>
      </c>
      <c r="B1728" s="2" t="s">
        <v>3454</v>
      </c>
      <c r="C1728" s="3" t="s">
        <v>3455</v>
      </c>
    </row>
    <row r="1729" customHeight="1" spans="1:3">
      <c r="A1729" s="1">
        <v>1729</v>
      </c>
      <c r="B1729" s="2" t="s">
        <v>3456</v>
      </c>
      <c r="C1729" s="3" t="s">
        <v>3457</v>
      </c>
    </row>
    <row r="1730" customHeight="1" spans="1:3">
      <c r="A1730" s="1">
        <v>1730</v>
      </c>
      <c r="B1730" s="2" t="s">
        <v>3458</v>
      </c>
      <c r="C1730" s="3" t="s">
        <v>3459</v>
      </c>
    </row>
    <row r="1731" customHeight="1" spans="1:3">
      <c r="A1731" s="1">
        <v>1731</v>
      </c>
      <c r="B1731" s="2" t="s">
        <v>3460</v>
      </c>
      <c r="C1731" s="3" t="s">
        <v>3461</v>
      </c>
    </row>
    <row r="1732" customHeight="1" spans="1:3">
      <c r="A1732" s="1">
        <v>1732</v>
      </c>
      <c r="B1732" s="2" t="s">
        <v>3462</v>
      </c>
      <c r="C1732" s="3" t="s">
        <v>3463</v>
      </c>
    </row>
    <row r="1733" customHeight="1" spans="1:3">
      <c r="A1733" s="1">
        <v>1733</v>
      </c>
      <c r="B1733" s="2" t="s">
        <v>3464</v>
      </c>
      <c r="C1733" s="3" t="s">
        <v>3465</v>
      </c>
    </row>
    <row r="1734" customHeight="1" spans="1:3">
      <c r="A1734" s="1">
        <v>1734</v>
      </c>
      <c r="B1734" s="2" t="s">
        <v>3466</v>
      </c>
      <c r="C1734" s="3" t="s">
        <v>3467</v>
      </c>
    </row>
    <row r="1735" customHeight="1" spans="1:3">
      <c r="A1735" s="1">
        <v>1735</v>
      </c>
      <c r="B1735" s="2" t="s">
        <v>3468</v>
      </c>
      <c r="C1735" s="3" t="s">
        <v>3469</v>
      </c>
    </row>
    <row r="1736" customHeight="1" spans="1:3">
      <c r="A1736" s="1">
        <v>1736</v>
      </c>
      <c r="B1736" s="2" t="s">
        <v>3470</v>
      </c>
      <c r="C1736" s="3" t="s">
        <v>3471</v>
      </c>
    </row>
    <row r="1737" customHeight="1" spans="1:3">
      <c r="A1737" s="1">
        <v>1737</v>
      </c>
      <c r="B1737" s="2" t="s">
        <v>3472</v>
      </c>
      <c r="C1737" s="3" t="s">
        <v>3473</v>
      </c>
    </row>
    <row r="1738" customHeight="1" spans="1:3">
      <c r="A1738" s="1">
        <v>1738</v>
      </c>
      <c r="B1738" s="2" t="s">
        <v>3474</v>
      </c>
      <c r="C1738" s="3" t="s">
        <v>3475</v>
      </c>
    </row>
    <row r="1739" customHeight="1" spans="1:3">
      <c r="A1739" s="1">
        <v>1739</v>
      </c>
      <c r="B1739" s="2" t="s">
        <v>3476</v>
      </c>
      <c r="C1739" s="3" t="s">
        <v>3477</v>
      </c>
    </row>
    <row r="1740" customHeight="1" spans="1:3">
      <c r="A1740" s="1">
        <v>1740</v>
      </c>
      <c r="B1740" s="2" t="s">
        <v>3478</v>
      </c>
      <c r="C1740" s="3" t="s">
        <v>3479</v>
      </c>
    </row>
    <row r="1741" customHeight="1" spans="1:3">
      <c r="A1741" s="1">
        <v>1741</v>
      </c>
      <c r="B1741" s="2" t="s">
        <v>3480</v>
      </c>
      <c r="C1741" s="3" t="s">
        <v>3481</v>
      </c>
    </row>
    <row r="1742" customHeight="1" spans="1:3">
      <c r="A1742" s="1">
        <v>1742</v>
      </c>
      <c r="B1742" s="2" t="s">
        <v>3482</v>
      </c>
      <c r="C1742" s="3" t="s">
        <v>3483</v>
      </c>
    </row>
    <row r="1743" customHeight="1" spans="1:3">
      <c r="A1743" s="1">
        <v>1743</v>
      </c>
      <c r="B1743" s="2" t="s">
        <v>3484</v>
      </c>
      <c r="C1743" s="3" t="s">
        <v>3485</v>
      </c>
    </row>
    <row r="1744" customHeight="1" spans="1:3">
      <c r="A1744" s="1">
        <v>1744</v>
      </c>
      <c r="B1744" s="2" t="s">
        <v>3486</v>
      </c>
      <c r="C1744" s="3" t="s">
        <v>3487</v>
      </c>
    </row>
    <row r="1745" customHeight="1" spans="1:3">
      <c r="A1745" s="1">
        <v>1745</v>
      </c>
      <c r="B1745" s="2" t="s">
        <v>3488</v>
      </c>
      <c r="C1745" s="3" t="s">
        <v>3489</v>
      </c>
    </row>
    <row r="1746" customHeight="1" spans="1:3">
      <c r="A1746" s="1">
        <v>1746</v>
      </c>
      <c r="B1746" s="2" t="s">
        <v>3490</v>
      </c>
      <c r="C1746" s="3" t="s">
        <v>3491</v>
      </c>
    </row>
    <row r="1747" customHeight="1" spans="1:3">
      <c r="A1747" s="1">
        <v>1747</v>
      </c>
      <c r="B1747" s="2" t="s">
        <v>3492</v>
      </c>
      <c r="C1747" s="3" t="s">
        <v>3493</v>
      </c>
    </row>
    <row r="1748" customHeight="1" spans="1:3">
      <c r="A1748" s="1">
        <v>1748</v>
      </c>
      <c r="B1748" s="2" t="s">
        <v>3494</v>
      </c>
      <c r="C1748" s="3" t="s">
        <v>3495</v>
      </c>
    </row>
    <row r="1749" customHeight="1" spans="1:3">
      <c r="A1749" s="1">
        <v>1749</v>
      </c>
      <c r="B1749" s="2" t="s">
        <v>3496</v>
      </c>
      <c r="C1749" s="3" t="s">
        <v>3497</v>
      </c>
    </row>
    <row r="1750" customHeight="1" spans="1:3">
      <c r="A1750" s="1">
        <v>1750</v>
      </c>
      <c r="B1750" s="2" t="s">
        <v>3498</v>
      </c>
      <c r="C1750" s="3" t="s">
        <v>3499</v>
      </c>
    </row>
    <row r="1751" customHeight="1" spans="1:3">
      <c r="A1751" s="1">
        <v>1751</v>
      </c>
      <c r="B1751" s="2" t="s">
        <v>3500</v>
      </c>
      <c r="C1751" s="3" t="s">
        <v>3501</v>
      </c>
    </row>
    <row r="1752" customHeight="1" spans="1:3">
      <c r="A1752" s="1">
        <v>1752</v>
      </c>
      <c r="B1752" s="2" t="s">
        <v>3502</v>
      </c>
      <c r="C1752" s="3" t="s">
        <v>3503</v>
      </c>
    </row>
    <row r="1753" customHeight="1" spans="1:3">
      <c r="A1753" s="1">
        <v>1753</v>
      </c>
      <c r="B1753" s="2" t="s">
        <v>3504</v>
      </c>
      <c r="C1753" s="3" t="s">
        <v>3505</v>
      </c>
    </row>
    <row r="1754" customHeight="1" spans="1:3">
      <c r="A1754" s="1">
        <v>1754</v>
      </c>
      <c r="B1754" s="2" t="s">
        <v>3506</v>
      </c>
      <c r="C1754" s="3" t="s">
        <v>3507</v>
      </c>
    </row>
    <row r="1755" customHeight="1" spans="1:3">
      <c r="A1755" s="1">
        <v>1755</v>
      </c>
      <c r="B1755" s="2" t="s">
        <v>3508</v>
      </c>
      <c r="C1755" s="3" t="s">
        <v>3509</v>
      </c>
    </row>
    <row r="1756" customHeight="1" spans="1:3">
      <c r="A1756" s="1">
        <v>1756</v>
      </c>
      <c r="B1756" s="2" t="s">
        <v>3510</v>
      </c>
      <c r="C1756" s="3" t="s">
        <v>3511</v>
      </c>
    </row>
    <row r="1757" customHeight="1" spans="1:3">
      <c r="A1757" s="1">
        <v>1757</v>
      </c>
      <c r="B1757" s="2" t="s">
        <v>3512</v>
      </c>
      <c r="C1757" s="3" t="s">
        <v>3513</v>
      </c>
    </row>
    <row r="1758" customHeight="1" spans="1:3">
      <c r="A1758" s="1">
        <v>1758</v>
      </c>
      <c r="B1758" s="2" t="s">
        <v>3514</v>
      </c>
      <c r="C1758" s="3" t="s">
        <v>3515</v>
      </c>
    </row>
    <row r="1759" customHeight="1" spans="1:3">
      <c r="A1759" s="1">
        <v>1759</v>
      </c>
      <c r="B1759" s="2" t="s">
        <v>3516</v>
      </c>
      <c r="C1759" s="3" t="s">
        <v>3517</v>
      </c>
    </row>
    <row r="1760" customHeight="1" spans="1:3">
      <c r="A1760" s="1">
        <v>1760</v>
      </c>
      <c r="B1760" s="2" t="s">
        <v>3518</v>
      </c>
      <c r="C1760" s="3" t="s">
        <v>3519</v>
      </c>
    </row>
    <row r="1761" customHeight="1" spans="1:3">
      <c r="A1761" s="1">
        <v>1761</v>
      </c>
      <c r="B1761" s="2" t="s">
        <v>3520</v>
      </c>
      <c r="C1761" s="3" t="s">
        <v>3521</v>
      </c>
    </row>
    <row r="1762" customHeight="1" spans="1:3">
      <c r="A1762" s="1">
        <v>1762</v>
      </c>
      <c r="B1762" s="2" t="s">
        <v>3522</v>
      </c>
      <c r="C1762" s="3" t="s">
        <v>3523</v>
      </c>
    </row>
    <row r="1763" customHeight="1" spans="1:3">
      <c r="A1763" s="1">
        <v>1763</v>
      </c>
      <c r="B1763" s="2" t="s">
        <v>3524</v>
      </c>
      <c r="C1763" s="3" t="s">
        <v>3525</v>
      </c>
    </row>
    <row r="1764" customHeight="1" spans="1:3">
      <c r="A1764" s="1">
        <v>1764</v>
      </c>
      <c r="B1764" s="2" t="s">
        <v>3526</v>
      </c>
      <c r="C1764" s="3" t="s">
        <v>3527</v>
      </c>
    </row>
    <row r="1765" customHeight="1" spans="1:3">
      <c r="A1765" s="1">
        <v>1765</v>
      </c>
      <c r="B1765" s="2" t="s">
        <v>3528</v>
      </c>
      <c r="C1765" s="3" t="s">
        <v>3529</v>
      </c>
    </row>
    <row r="1766" customHeight="1" spans="1:3">
      <c r="A1766" s="1">
        <v>1766</v>
      </c>
      <c r="B1766" s="2" t="s">
        <v>3530</v>
      </c>
      <c r="C1766" s="3" t="s">
        <v>3531</v>
      </c>
    </row>
    <row r="1767" customHeight="1" spans="1:3">
      <c r="A1767" s="1">
        <v>1767</v>
      </c>
      <c r="B1767" s="2" t="s">
        <v>3532</v>
      </c>
      <c r="C1767" s="3" t="s">
        <v>3533</v>
      </c>
    </row>
    <row r="1768" customHeight="1" spans="1:3">
      <c r="A1768" s="1">
        <v>1768</v>
      </c>
      <c r="B1768" s="2" t="s">
        <v>3534</v>
      </c>
      <c r="C1768" s="3" t="s">
        <v>3535</v>
      </c>
    </row>
    <row r="1769" customHeight="1" spans="1:3">
      <c r="A1769" s="1">
        <v>1769</v>
      </c>
      <c r="B1769" s="2" t="s">
        <v>3536</v>
      </c>
      <c r="C1769" s="3" t="s">
        <v>3537</v>
      </c>
    </row>
    <row r="1770" customHeight="1" spans="1:3">
      <c r="A1770" s="1">
        <v>1770</v>
      </c>
      <c r="B1770" s="2" t="s">
        <v>3538</v>
      </c>
      <c r="C1770" s="3" t="s">
        <v>3539</v>
      </c>
    </row>
    <row r="1771" customHeight="1" spans="1:3">
      <c r="A1771" s="1">
        <v>1771</v>
      </c>
      <c r="B1771" s="2" t="s">
        <v>3540</v>
      </c>
      <c r="C1771" s="3" t="s">
        <v>3541</v>
      </c>
    </row>
    <row r="1772" customHeight="1" spans="1:3">
      <c r="A1772" s="1">
        <v>1772</v>
      </c>
      <c r="B1772" s="2" t="s">
        <v>3542</v>
      </c>
      <c r="C1772" s="3" t="s">
        <v>3543</v>
      </c>
    </row>
    <row r="1773" customHeight="1" spans="1:3">
      <c r="A1773" s="1">
        <v>1773</v>
      </c>
      <c r="B1773" s="2" t="s">
        <v>3544</v>
      </c>
      <c r="C1773" s="3" t="s">
        <v>3545</v>
      </c>
    </row>
    <row r="1774" customHeight="1" spans="1:3">
      <c r="A1774" s="1">
        <v>1774</v>
      </c>
      <c r="B1774" s="2" t="s">
        <v>3546</v>
      </c>
      <c r="C1774" s="3" t="s">
        <v>3547</v>
      </c>
    </row>
    <row r="1775" customHeight="1" spans="1:3">
      <c r="A1775" s="1">
        <v>1775</v>
      </c>
      <c r="B1775" s="2" t="s">
        <v>3548</v>
      </c>
      <c r="C1775" s="3" t="s">
        <v>3549</v>
      </c>
    </row>
    <row r="1776" customHeight="1" spans="1:3">
      <c r="A1776" s="1">
        <v>1776</v>
      </c>
      <c r="B1776" s="2" t="s">
        <v>3550</v>
      </c>
      <c r="C1776" s="3" t="s">
        <v>3551</v>
      </c>
    </row>
    <row r="1777" customHeight="1" spans="1:3">
      <c r="A1777" s="1">
        <v>1777</v>
      </c>
      <c r="B1777" s="2" t="s">
        <v>3552</v>
      </c>
      <c r="C1777" s="3" t="s">
        <v>3553</v>
      </c>
    </row>
    <row r="1778" customHeight="1" spans="1:3">
      <c r="A1778" s="1">
        <v>1778</v>
      </c>
      <c r="B1778" s="2" t="s">
        <v>3554</v>
      </c>
      <c r="C1778" s="3" t="s">
        <v>3555</v>
      </c>
    </row>
    <row r="1779" customHeight="1" spans="1:3">
      <c r="A1779" s="1">
        <v>1779</v>
      </c>
      <c r="B1779" s="2" t="s">
        <v>3556</v>
      </c>
      <c r="C1779" s="3" t="s">
        <v>3557</v>
      </c>
    </row>
    <row r="1780" customHeight="1" spans="1:3">
      <c r="A1780" s="1">
        <v>1780</v>
      </c>
      <c r="B1780" s="2" t="s">
        <v>3558</v>
      </c>
      <c r="C1780" s="3" t="s">
        <v>3559</v>
      </c>
    </row>
    <row r="1781" customHeight="1" spans="1:3">
      <c r="A1781" s="1">
        <v>1781</v>
      </c>
      <c r="B1781" s="2" t="s">
        <v>3560</v>
      </c>
      <c r="C1781" s="3" t="s">
        <v>3561</v>
      </c>
    </row>
    <row r="1782" customHeight="1" spans="1:3">
      <c r="A1782" s="1">
        <v>1782</v>
      </c>
      <c r="B1782" s="2" t="s">
        <v>3562</v>
      </c>
      <c r="C1782" s="3" t="s">
        <v>3563</v>
      </c>
    </row>
    <row r="1783" customHeight="1" spans="1:3">
      <c r="A1783" s="1">
        <v>1783</v>
      </c>
      <c r="B1783" s="2" t="s">
        <v>3564</v>
      </c>
      <c r="C1783" s="3" t="s">
        <v>3565</v>
      </c>
    </row>
    <row r="1784" customHeight="1" spans="1:3">
      <c r="A1784" s="1">
        <v>1784</v>
      </c>
      <c r="B1784" s="2" t="s">
        <v>3566</v>
      </c>
      <c r="C1784" s="3" t="s">
        <v>3567</v>
      </c>
    </row>
    <row r="1785" customHeight="1" spans="1:3">
      <c r="A1785" s="1">
        <v>1785</v>
      </c>
      <c r="B1785" s="2" t="s">
        <v>3568</v>
      </c>
      <c r="C1785" s="3" t="s">
        <v>3569</v>
      </c>
    </row>
    <row r="1786" customHeight="1" spans="1:3">
      <c r="A1786" s="1">
        <v>1786</v>
      </c>
      <c r="B1786" s="2" t="s">
        <v>3570</v>
      </c>
      <c r="C1786" s="3" t="s">
        <v>3571</v>
      </c>
    </row>
    <row r="1787" customHeight="1" spans="1:3">
      <c r="A1787" s="1">
        <v>1787</v>
      </c>
      <c r="B1787" s="2" t="s">
        <v>3572</v>
      </c>
      <c r="C1787" s="3" t="s">
        <v>3573</v>
      </c>
    </row>
    <row r="1788" customHeight="1" spans="1:3">
      <c r="A1788" s="1">
        <v>1788</v>
      </c>
      <c r="B1788" s="2" t="s">
        <v>3574</v>
      </c>
      <c r="C1788" s="3" t="s">
        <v>3575</v>
      </c>
    </row>
    <row r="1789" customHeight="1" spans="1:3">
      <c r="A1789" s="1">
        <v>1789</v>
      </c>
      <c r="B1789" s="2" t="s">
        <v>3576</v>
      </c>
      <c r="C1789" s="3" t="s">
        <v>3577</v>
      </c>
    </row>
    <row r="1790" customHeight="1" spans="1:3">
      <c r="A1790" s="1">
        <v>1790</v>
      </c>
      <c r="B1790" s="2" t="s">
        <v>3578</v>
      </c>
      <c r="C1790" s="3" t="s">
        <v>3579</v>
      </c>
    </row>
    <row r="1791" customHeight="1" spans="1:3">
      <c r="A1791" s="1">
        <v>1791</v>
      </c>
      <c r="B1791" s="2" t="s">
        <v>3580</v>
      </c>
      <c r="C1791" s="3" t="s">
        <v>3581</v>
      </c>
    </row>
    <row r="1792" customHeight="1" spans="1:3">
      <c r="A1792" s="1">
        <v>1792</v>
      </c>
      <c r="B1792" s="2" t="s">
        <v>3582</v>
      </c>
      <c r="C1792" s="3" t="s">
        <v>3583</v>
      </c>
    </row>
    <row r="1793" customHeight="1" spans="1:3">
      <c r="A1793" s="1">
        <v>1793</v>
      </c>
      <c r="B1793" s="2" t="s">
        <v>3584</v>
      </c>
      <c r="C1793" s="3" t="s">
        <v>3585</v>
      </c>
    </row>
    <row r="1794" customHeight="1" spans="1:3">
      <c r="A1794" s="1">
        <v>1794</v>
      </c>
      <c r="B1794" s="2" t="s">
        <v>3586</v>
      </c>
      <c r="C1794" s="3" t="s">
        <v>3587</v>
      </c>
    </row>
    <row r="1795" customHeight="1" spans="1:3">
      <c r="A1795" s="1">
        <v>1795</v>
      </c>
      <c r="B1795" s="2" t="s">
        <v>3588</v>
      </c>
      <c r="C1795" s="3" t="s">
        <v>3589</v>
      </c>
    </row>
    <row r="1796" customHeight="1" spans="1:3">
      <c r="A1796" s="1">
        <v>1796</v>
      </c>
      <c r="B1796" s="2" t="s">
        <v>3590</v>
      </c>
      <c r="C1796" s="3" t="s">
        <v>3591</v>
      </c>
    </row>
    <row r="1797" customHeight="1" spans="1:3">
      <c r="A1797" s="1">
        <v>1797</v>
      </c>
      <c r="B1797" s="2" t="s">
        <v>3592</v>
      </c>
      <c r="C1797" s="3" t="s">
        <v>3593</v>
      </c>
    </row>
    <row r="1798" customHeight="1" spans="1:3">
      <c r="A1798" s="1">
        <v>1798</v>
      </c>
      <c r="B1798" s="2" t="s">
        <v>3594</v>
      </c>
      <c r="C1798" s="3" t="s">
        <v>3595</v>
      </c>
    </row>
    <row r="1799" customHeight="1" spans="1:3">
      <c r="A1799" s="1">
        <v>1799</v>
      </c>
      <c r="B1799" s="2" t="s">
        <v>3596</v>
      </c>
      <c r="C1799" s="3" t="s">
        <v>3597</v>
      </c>
    </row>
    <row r="1800" customHeight="1" spans="1:3">
      <c r="A1800" s="1">
        <v>1800</v>
      </c>
      <c r="B1800" s="2" t="s">
        <v>3598</v>
      </c>
      <c r="C1800" s="3" t="s">
        <v>3599</v>
      </c>
    </row>
    <row r="1801" customHeight="1" spans="1:3">
      <c r="A1801" s="1">
        <v>1801</v>
      </c>
      <c r="B1801" s="2" t="s">
        <v>3600</v>
      </c>
      <c r="C1801" s="3" t="s">
        <v>3601</v>
      </c>
    </row>
    <row r="1802" customHeight="1" spans="1:3">
      <c r="A1802" s="1">
        <v>1802</v>
      </c>
      <c r="B1802" s="2" t="s">
        <v>3602</v>
      </c>
      <c r="C1802" s="3" t="s">
        <v>3603</v>
      </c>
    </row>
    <row r="1803" customHeight="1" spans="1:3">
      <c r="A1803" s="1">
        <v>1803</v>
      </c>
      <c r="B1803" s="2" t="s">
        <v>3604</v>
      </c>
      <c r="C1803" s="3" t="s">
        <v>3605</v>
      </c>
    </row>
    <row r="1804" customHeight="1" spans="1:3">
      <c r="A1804" s="1">
        <v>1804</v>
      </c>
      <c r="B1804" s="2" t="s">
        <v>3606</v>
      </c>
      <c r="C1804" s="3" t="s">
        <v>3607</v>
      </c>
    </row>
    <row r="1805" customHeight="1" spans="1:3">
      <c r="A1805" s="1">
        <v>1805</v>
      </c>
      <c r="B1805" s="2" t="s">
        <v>3608</v>
      </c>
      <c r="C1805" s="3" t="s">
        <v>3609</v>
      </c>
    </row>
    <row r="1806" customHeight="1" spans="1:3">
      <c r="A1806" s="1">
        <v>1806</v>
      </c>
      <c r="B1806" s="2" t="s">
        <v>3610</v>
      </c>
      <c r="C1806" s="3" t="s">
        <v>3611</v>
      </c>
    </row>
    <row r="1807" customHeight="1" spans="1:3">
      <c r="A1807" s="1">
        <v>1807</v>
      </c>
      <c r="B1807" s="2" t="s">
        <v>3612</v>
      </c>
      <c r="C1807" s="3" t="s">
        <v>3613</v>
      </c>
    </row>
    <row r="1808" customHeight="1" spans="1:3">
      <c r="A1808" s="1">
        <v>1808</v>
      </c>
      <c r="B1808" s="2" t="s">
        <v>3614</v>
      </c>
      <c r="C1808" s="3" t="s">
        <v>3615</v>
      </c>
    </row>
    <row r="1809" customHeight="1" spans="1:3">
      <c r="A1809" s="1">
        <v>1809</v>
      </c>
      <c r="B1809" s="2" t="s">
        <v>3616</v>
      </c>
      <c r="C1809" s="3" t="s">
        <v>3617</v>
      </c>
    </row>
    <row r="1810" customHeight="1" spans="1:3">
      <c r="A1810" s="1">
        <v>1810</v>
      </c>
      <c r="B1810" s="2" t="s">
        <v>3618</v>
      </c>
      <c r="C1810" s="3" t="s">
        <v>3619</v>
      </c>
    </row>
    <row r="1811" customHeight="1" spans="1:3">
      <c r="A1811" s="1">
        <v>1811</v>
      </c>
      <c r="B1811" s="2" t="s">
        <v>3620</v>
      </c>
      <c r="C1811" s="3" t="s">
        <v>3621</v>
      </c>
    </row>
    <row r="1812" customHeight="1" spans="1:3">
      <c r="A1812" s="1">
        <v>1812</v>
      </c>
      <c r="B1812" s="2" t="s">
        <v>3622</v>
      </c>
      <c r="C1812" s="3" t="s">
        <v>3623</v>
      </c>
    </row>
    <row r="1813" customHeight="1" spans="1:3">
      <c r="A1813" s="1">
        <v>1813</v>
      </c>
      <c r="B1813" s="2" t="s">
        <v>3624</v>
      </c>
      <c r="C1813" s="3" t="s">
        <v>3625</v>
      </c>
    </row>
    <row r="1814" customHeight="1" spans="1:3">
      <c r="A1814" s="1">
        <v>1814</v>
      </c>
      <c r="B1814" s="2" t="s">
        <v>3626</v>
      </c>
      <c r="C1814" s="3" t="s">
        <v>3627</v>
      </c>
    </row>
    <row r="1815" customHeight="1" spans="1:3">
      <c r="A1815" s="1">
        <v>1815</v>
      </c>
      <c r="B1815" s="2" t="s">
        <v>3628</v>
      </c>
      <c r="C1815" s="3" t="s">
        <v>3629</v>
      </c>
    </row>
    <row r="1816" customHeight="1" spans="1:3">
      <c r="A1816" s="1">
        <v>1816</v>
      </c>
      <c r="B1816" s="2" t="s">
        <v>3630</v>
      </c>
      <c r="C1816" s="3" t="s">
        <v>3631</v>
      </c>
    </row>
    <row r="1817" customHeight="1" spans="1:3">
      <c r="A1817" s="1">
        <v>1817</v>
      </c>
      <c r="B1817" s="2" t="s">
        <v>3632</v>
      </c>
      <c r="C1817" s="3" t="s">
        <v>3633</v>
      </c>
    </row>
    <row r="1818" customHeight="1" spans="1:3">
      <c r="A1818" s="1">
        <v>1818</v>
      </c>
      <c r="B1818" s="2" t="s">
        <v>3634</v>
      </c>
      <c r="C1818" s="3" t="s">
        <v>3635</v>
      </c>
    </row>
    <row r="1819" customHeight="1" spans="1:3">
      <c r="A1819" s="1">
        <v>1819</v>
      </c>
      <c r="B1819" s="2" t="s">
        <v>3636</v>
      </c>
      <c r="C1819" s="3" t="s">
        <v>3637</v>
      </c>
    </row>
    <row r="1820" customHeight="1" spans="1:3">
      <c r="A1820" s="1">
        <v>1820</v>
      </c>
      <c r="B1820" s="2" t="s">
        <v>3638</v>
      </c>
      <c r="C1820" s="3" t="s">
        <v>3639</v>
      </c>
    </row>
    <row r="1821" customHeight="1" spans="1:3">
      <c r="A1821" s="1">
        <v>1821</v>
      </c>
      <c r="B1821" s="2" t="s">
        <v>3640</v>
      </c>
      <c r="C1821" s="3" t="s">
        <v>3641</v>
      </c>
    </row>
    <row r="1822" customHeight="1" spans="1:3">
      <c r="A1822" s="1">
        <v>1822</v>
      </c>
      <c r="B1822" s="2" t="s">
        <v>3642</v>
      </c>
      <c r="C1822" s="3" t="s">
        <v>3643</v>
      </c>
    </row>
    <row r="1823" customHeight="1" spans="1:3">
      <c r="A1823" s="1">
        <v>1823</v>
      </c>
      <c r="B1823" s="2" t="s">
        <v>3644</v>
      </c>
      <c r="C1823" s="3" t="s">
        <v>3645</v>
      </c>
    </row>
    <row r="1824" customHeight="1" spans="1:3">
      <c r="A1824" s="1">
        <v>1824</v>
      </c>
      <c r="B1824" s="2" t="s">
        <v>3646</v>
      </c>
      <c r="C1824" s="3" t="s">
        <v>3647</v>
      </c>
    </row>
    <row r="1825" customHeight="1" spans="1:3">
      <c r="A1825" s="1">
        <v>1825</v>
      </c>
      <c r="B1825" s="2" t="s">
        <v>3648</v>
      </c>
      <c r="C1825" s="3" t="s">
        <v>3649</v>
      </c>
    </row>
    <row r="1826" customHeight="1" spans="1:3">
      <c r="A1826" s="1">
        <v>1826</v>
      </c>
      <c r="B1826" s="2" t="s">
        <v>3650</v>
      </c>
      <c r="C1826" s="3" t="s">
        <v>3651</v>
      </c>
    </row>
    <row r="1827" customHeight="1" spans="1:3">
      <c r="A1827" s="1">
        <v>1827</v>
      </c>
      <c r="B1827" s="2" t="s">
        <v>3652</v>
      </c>
      <c r="C1827" s="3" t="s">
        <v>3653</v>
      </c>
    </row>
    <row r="1828" customHeight="1" spans="1:3">
      <c r="A1828" s="1">
        <v>1828</v>
      </c>
      <c r="B1828" s="2" t="s">
        <v>3654</v>
      </c>
      <c r="C1828" s="3" t="s">
        <v>3655</v>
      </c>
    </row>
    <row r="1829" customHeight="1" spans="1:3">
      <c r="A1829" s="1">
        <v>1829</v>
      </c>
      <c r="B1829" s="2" t="s">
        <v>3656</v>
      </c>
      <c r="C1829" s="3" t="s">
        <v>3657</v>
      </c>
    </row>
    <row r="1830" customHeight="1" spans="1:3">
      <c r="A1830" s="1">
        <v>1830</v>
      </c>
      <c r="B1830" s="2" t="s">
        <v>3658</v>
      </c>
      <c r="C1830" s="3" t="s">
        <v>3659</v>
      </c>
    </row>
    <row r="1831" customHeight="1" spans="1:3">
      <c r="A1831" s="1">
        <v>1831</v>
      </c>
      <c r="B1831" s="2" t="s">
        <v>3660</v>
      </c>
      <c r="C1831" s="3" t="s">
        <v>3661</v>
      </c>
    </row>
    <row r="1832" customHeight="1" spans="1:3">
      <c r="A1832" s="1">
        <v>1832</v>
      </c>
      <c r="B1832" s="2" t="s">
        <v>3662</v>
      </c>
      <c r="C1832" s="3" t="s">
        <v>3663</v>
      </c>
    </row>
    <row r="1833" customHeight="1" spans="1:3">
      <c r="A1833" s="1">
        <v>1833</v>
      </c>
      <c r="B1833" s="2" t="s">
        <v>3664</v>
      </c>
      <c r="C1833" s="3" t="s">
        <v>3665</v>
      </c>
    </row>
    <row r="1834" customHeight="1" spans="1:3">
      <c r="A1834" s="1">
        <v>1834</v>
      </c>
      <c r="B1834" s="2" t="s">
        <v>3666</v>
      </c>
      <c r="C1834" s="3" t="s">
        <v>3667</v>
      </c>
    </row>
    <row r="1835" customHeight="1" spans="1:3">
      <c r="A1835" s="1">
        <v>1835</v>
      </c>
      <c r="B1835" s="2" t="s">
        <v>3668</v>
      </c>
      <c r="C1835" s="3" t="s">
        <v>3669</v>
      </c>
    </row>
    <row r="1836" customHeight="1" spans="1:3">
      <c r="A1836" s="1">
        <v>1836</v>
      </c>
      <c r="B1836" s="2" t="s">
        <v>3670</v>
      </c>
      <c r="C1836" s="3" t="s">
        <v>3671</v>
      </c>
    </row>
    <row r="1837" customHeight="1" spans="1:3">
      <c r="A1837" s="1">
        <v>1837</v>
      </c>
      <c r="B1837" s="2" t="s">
        <v>3672</v>
      </c>
      <c r="C1837" s="3" t="s">
        <v>3673</v>
      </c>
    </row>
    <row r="1838" customHeight="1" spans="1:3">
      <c r="A1838" s="1">
        <v>1838</v>
      </c>
      <c r="B1838" s="2" t="s">
        <v>3674</v>
      </c>
      <c r="C1838" s="3" t="s">
        <v>3675</v>
      </c>
    </row>
    <row r="1839" customHeight="1" spans="1:3">
      <c r="A1839" s="1">
        <v>1839</v>
      </c>
      <c r="B1839" s="2" t="s">
        <v>3676</v>
      </c>
      <c r="C1839" s="3" t="s">
        <v>3677</v>
      </c>
    </row>
    <row r="1840" customHeight="1" spans="1:3">
      <c r="A1840" s="1">
        <v>1840</v>
      </c>
      <c r="B1840" s="2" t="s">
        <v>3678</v>
      </c>
      <c r="C1840" s="3" t="s">
        <v>3679</v>
      </c>
    </row>
    <row r="1841" customHeight="1" spans="1:3">
      <c r="A1841" s="1">
        <v>1841</v>
      </c>
      <c r="B1841" s="2" t="s">
        <v>3680</v>
      </c>
      <c r="C1841" s="3" t="s">
        <v>3681</v>
      </c>
    </row>
    <row r="1842" customHeight="1" spans="1:3">
      <c r="A1842" s="1">
        <v>1842</v>
      </c>
      <c r="B1842" s="2" t="s">
        <v>3682</v>
      </c>
      <c r="C1842" s="3" t="s">
        <v>3683</v>
      </c>
    </row>
    <row r="1843" customHeight="1" spans="1:3">
      <c r="A1843" s="1">
        <v>1843</v>
      </c>
      <c r="B1843" s="2" t="s">
        <v>3684</v>
      </c>
      <c r="C1843" s="3" t="s">
        <v>3685</v>
      </c>
    </row>
    <row r="1844" customHeight="1" spans="1:3">
      <c r="A1844" s="1">
        <v>1844</v>
      </c>
      <c r="B1844" s="2" t="s">
        <v>3686</v>
      </c>
      <c r="C1844" s="3" t="s">
        <v>3687</v>
      </c>
    </row>
    <row r="1845" customHeight="1" spans="1:3">
      <c r="A1845" s="1">
        <v>1845</v>
      </c>
      <c r="B1845" s="2" t="s">
        <v>3688</v>
      </c>
      <c r="C1845" s="3" t="s">
        <v>3689</v>
      </c>
    </row>
    <row r="1846" customHeight="1" spans="1:3">
      <c r="A1846" s="1">
        <v>1846</v>
      </c>
      <c r="B1846" s="2" t="s">
        <v>3690</v>
      </c>
      <c r="C1846" s="3" t="s">
        <v>3691</v>
      </c>
    </row>
    <row r="1847" customHeight="1" spans="1:3">
      <c r="A1847" s="1">
        <v>1847</v>
      </c>
      <c r="B1847" s="2" t="s">
        <v>3692</v>
      </c>
      <c r="C1847" s="3" t="s">
        <v>3693</v>
      </c>
    </row>
    <row r="1848" customHeight="1" spans="1:3">
      <c r="A1848" s="1">
        <v>1848</v>
      </c>
      <c r="B1848" s="2" t="s">
        <v>3694</v>
      </c>
      <c r="C1848" s="3" t="s">
        <v>3695</v>
      </c>
    </row>
    <row r="1849" customHeight="1" spans="1:3">
      <c r="A1849" s="1">
        <v>1849</v>
      </c>
      <c r="B1849" s="2" t="s">
        <v>3696</v>
      </c>
      <c r="C1849" s="3" t="s">
        <v>3697</v>
      </c>
    </row>
    <row r="1850" customHeight="1" spans="1:3">
      <c r="A1850" s="1">
        <v>1850</v>
      </c>
      <c r="B1850" s="2" t="s">
        <v>3698</v>
      </c>
      <c r="C1850" s="3" t="s">
        <v>3699</v>
      </c>
    </row>
    <row r="1851" customHeight="1" spans="1:3">
      <c r="A1851" s="1">
        <v>1851</v>
      </c>
      <c r="B1851" s="2" t="s">
        <v>3700</v>
      </c>
      <c r="C1851" s="3" t="s">
        <v>3701</v>
      </c>
    </row>
    <row r="1852" customHeight="1" spans="1:3">
      <c r="A1852" s="1">
        <v>1852</v>
      </c>
      <c r="B1852" s="2" t="s">
        <v>3702</v>
      </c>
      <c r="C1852" s="3" t="s">
        <v>3703</v>
      </c>
    </row>
    <row r="1853" customHeight="1" spans="1:3">
      <c r="A1853" s="1">
        <v>1853</v>
      </c>
      <c r="B1853" s="2" t="s">
        <v>3704</v>
      </c>
      <c r="C1853" s="3" t="s">
        <v>3705</v>
      </c>
    </row>
    <row r="1854" customHeight="1" spans="1:3">
      <c r="A1854" s="1">
        <v>1854</v>
      </c>
      <c r="B1854" s="2" t="s">
        <v>3706</v>
      </c>
      <c r="C1854" s="3" t="s">
        <v>3707</v>
      </c>
    </row>
    <row r="1855" customHeight="1" spans="1:3">
      <c r="A1855" s="1">
        <v>1855</v>
      </c>
      <c r="B1855" s="2" t="s">
        <v>3708</v>
      </c>
      <c r="C1855" s="3" t="s">
        <v>3709</v>
      </c>
    </row>
    <row r="1856" customHeight="1" spans="1:3">
      <c r="A1856" s="1">
        <v>1856</v>
      </c>
      <c r="B1856" s="2" t="s">
        <v>3710</v>
      </c>
      <c r="C1856" s="3" t="s">
        <v>3711</v>
      </c>
    </row>
    <row r="1857" customHeight="1" spans="1:3">
      <c r="A1857" s="1">
        <v>1857</v>
      </c>
      <c r="B1857" s="2" t="s">
        <v>3712</v>
      </c>
      <c r="C1857" s="3" t="s">
        <v>3713</v>
      </c>
    </row>
    <row r="1858" customHeight="1" spans="1:3">
      <c r="A1858" s="1">
        <v>1858</v>
      </c>
      <c r="B1858" s="2" t="s">
        <v>3714</v>
      </c>
      <c r="C1858" s="3" t="s">
        <v>3715</v>
      </c>
    </row>
    <row r="1859" customHeight="1" spans="1:3">
      <c r="A1859" s="1">
        <v>1859</v>
      </c>
      <c r="B1859" s="2" t="s">
        <v>3716</v>
      </c>
      <c r="C1859" s="3" t="s">
        <v>3717</v>
      </c>
    </row>
    <row r="1860" customHeight="1" spans="1:3">
      <c r="A1860" s="1">
        <v>1860</v>
      </c>
      <c r="B1860" s="2" t="s">
        <v>3718</v>
      </c>
      <c r="C1860" s="3" t="s">
        <v>3719</v>
      </c>
    </row>
    <row r="1861" customHeight="1" spans="1:3">
      <c r="A1861" s="1">
        <v>1861</v>
      </c>
      <c r="B1861" s="2" t="s">
        <v>3720</v>
      </c>
      <c r="C1861" s="3" t="s">
        <v>3721</v>
      </c>
    </row>
    <row r="1862" customHeight="1" spans="1:3">
      <c r="A1862" s="1">
        <v>1862</v>
      </c>
      <c r="B1862" s="2" t="s">
        <v>3722</v>
      </c>
      <c r="C1862" s="3" t="s">
        <v>3723</v>
      </c>
    </row>
    <row r="1863" customHeight="1" spans="1:3">
      <c r="A1863" s="1">
        <v>1863</v>
      </c>
      <c r="B1863" s="2" t="s">
        <v>3724</v>
      </c>
      <c r="C1863" s="3" t="s">
        <v>3725</v>
      </c>
    </row>
    <row r="1864" customHeight="1" spans="1:3">
      <c r="A1864" s="1">
        <v>1864</v>
      </c>
      <c r="B1864" s="2" t="s">
        <v>3726</v>
      </c>
      <c r="C1864" s="3" t="s">
        <v>3727</v>
      </c>
    </row>
    <row r="1865" customHeight="1" spans="1:3">
      <c r="A1865" s="1">
        <v>1865</v>
      </c>
      <c r="B1865" s="2" t="s">
        <v>3728</v>
      </c>
      <c r="C1865" s="3" t="s">
        <v>3729</v>
      </c>
    </row>
    <row r="1866" customHeight="1" spans="1:3">
      <c r="A1866" s="1">
        <v>1866</v>
      </c>
      <c r="B1866" s="2" t="s">
        <v>3730</v>
      </c>
      <c r="C1866" s="3" t="s">
        <v>3731</v>
      </c>
    </row>
    <row r="1867" customHeight="1" spans="1:3">
      <c r="A1867" s="1">
        <v>1867</v>
      </c>
      <c r="B1867" s="2" t="s">
        <v>3732</v>
      </c>
      <c r="C1867" s="3" t="s">
        <v>3733</v>
      </c>
    </row>
    <row r="1868" customHeight="1" spans="1:3">
      <c r="A1868" s="1">
        <v>1868</v>
      </c>
      <c r="B1868" s="2" t="s">
        <v>3734</v>
      </c>
      <c r="C1868" s="3" t="s">
        <v>3735</v>
      </c>
    </row>
    <row r="1869" customHeight="1" spans="1:3">
      <c r="A1869" s="1">
        <v>1869</v>
      </c>
      <c r="B1869" s="2" t="s">
        <v>3736</v>
      </c>
      <c r="C1869" s="3" t="s">
        <v>3737</v>
      </c>
    </row>
    <row r="1870" customHeight="1" spans="1:3">
      <c r="A1870" s="1">
        <v>1870</v>
      </c>
      <c r="B1870" s="2" t="s">
        <v>3738</v>
      </c>
      <c r="C1870" s="3" t="s">
        <v>3739</v>
      </c>
    </row>
    <row r="1871" customHeight="1" spans="1:3">
      <c r="A1871" s="1">
        <v>1871</v>
      </c>
      <c r="B1871" s="2" t="s">
        <v>3740</v>
      </c>
      <c r="C1871" s="3" t="s">
        <v>3741</v>
      </c>
    </row>
    <row r="1872" customHeight="1" spans="1:3">
      <c r="A1872" s="1">
        <v>1872</v>
      </c>
      <c r="B1872" s="2" t="s">
        <v>3742</v>
      </c>
      <c r="C1872" s="3" t="s">
        <v>3743</v>
      </c>
    </row>
    <row r="1873" customHeight="1" spans="1:3">
      <c r="A1873" s="1">
        <v>1873</v>
      </c>
      <c r="B1873" s="2" t="s">
        <v>3744</v>
      </c>
      <c r="C1873" s="3" t="s">
        <v>3745</v>
      </c>
    </row>
    <row r="1874" customHeight="1" spans="1:3">
      <c r="A1874" s="1">
        <v>1874</v>
      </c>
      <c r="B1874" s="2" t="s">
        <v>3746</v>
      </c>
      <c r="C1874" s="3" t="s">
        <v>3747</v>
      </c>
    </row>
    <row r="1875" customHeight="1" spans="1:3">
      <c r="A1875" s="1">
        <v>1875</v>
      </c>
      <c r="B1875" s="2" t="s">
        <v>3748</v>
      </c>
      <c r="C1875" s="3" t="s">
        <v>3749</v>
      </c>
    </row>
    <row r="1876" customHeight="1" spans="1:3">
      <c r="A1876" s="1">
        <v>1876</v>
      </c>
      <c r="B1876" s="2" t="s">
        <v>3750</v>
      </c>
      <c r="C1876" s="3" t="s">
        <v>3751</v>
      </c>
    </row>
    <row r="1877" customHeight="1" spans="1:3">
      <c r="A1877" s="1">
        <v>1877</v>
      </c>
      <c r="B1877" s="2" t="s">
        <v>3752</v>
      </c>
      <c r="C1877" s="3" t="s">
        <v>3753</v>
      </c>
    </row>
    <row r="1878" customHeight="1" spans="1:3">
      <c r="A1878" s="1">
        <v>1878</v>
      </c>
      <c r="B1878" s="2" t="s">
        <v>3754</v>
      </c>
      <c r="C1878" s="3" t="s">
        <v>3755</v>
      </c>
    </row>
    <row r="1879" customHeight="1" spans="1:3">
      <c r="A1879" s="1">
        <v>1879</v>
      </c>
      <c r="B1879" s="2" t="s">
        <v>3756</v>
      </c>
      <c r="C1879" s="3" t="s">
        <v>3757</v>
      </c>
    </row>
    <row r="1880" customHeight="1" spans="1:3">
      <c r="A1880" s="1">
        <v>1880</v>
      </c>
      <c r="B1880" s="2" t="s">
        <v>3758</v>
      </c>
      <c r="C1880" s="3" t="s">
        <v>3759</v>
      </c>
    </row>
    <row r="1881" customHeight="1" spans="1:3">
      <c r="A1881" s="1">
        <v>1881</v>
      </c>
      <c r="B1881" s="2" t="s">
        <v>3760</v>
      </c>
      <c r="C1881" s="3" t="s">
        <v>3761</v>
      </c>
    </row>
    <row r="1882" customHeight="1" spans="1:3">
      <c r="A1882" s="1">
        <v>1882</v>
      </c>
      <c r="B1882" s="2" t="s">
        <v>3762</v>
      </c>
      <c r="C1882" s="3" t="s">
        <v>3763</v>
      </c>
    </row>
    <row r="1883" customHeight="1" spans="1:3">
      <c r="A1883" s="1">
        <v>1883</v>
      </c>
      <c r="B1883" s="2" t="s">
        <v>3764</v>
      </c>
      <c r="C1883" s="3" t="s">
        <v>3765</v>
      </c>
    </row>
    <row r="1884" customHeight="1" spans="1:3">
      <c r="A1884" s="1">
        <v>1884</v>
      </c>
      <c r="B1884" s="2" t="s">
        <v>3766</v>
      </c>
      <c r="C1884" s="3" t="s">
        <v>3767</v>
      </c>
    </row>
    <row r="1885" customHeight="1" spans="1:3">
      <c r="A1885" s="1">
        <v>1885</v>
      </c>
      <c r="B1885" s="2" t="s">
        <v>3768</v>
      </c>
      <c r="C1885" s="3" t="s">
        <v>3769</v>
      </c>
    </row>
    <row r="1886" customHeight="1" spans="1:3">
      <c r="A1886" s="1">
        <v>1886</v>
      </c>
      <c r="B1886" s="2" t="s">
        <v>3770</v>
      </c>
      <c r="C1886" s="3" t="s">
        <v>3771</v>
      </c>
    </row>
    <row r="1887" customHeight="1" spans="1:3">
      <c r="A1887" s="1">
        <v>1887</v>
      </c>
      <c r="B1887" s="2" t="s">
        <v>3772</v>
      </c>
      <c r="C1887" s="3" t="s">
        <v>3773</v>
      </c>
    </row>
    <row r="1888" customHeight="1" spans="1:3">
      <c r="A1888" s="1">
        <v>1888</v>
      </c>
      <c r="B1888" s="2" t="s">
        <v>3774</v>
      </c>
      <c r="C1888" s="3" t="s">
        <v>3775</v>
      </c>
    </row>
    <row r="1889" customHeight="1" spans="1:3">
      <c r="A1889" s="1">
        <v>1889</v>
      </c>
      <c r="B1889" s="2" t="s">
        <v>3776</v>
      </c>
      <c r="C1889" s="3" t="s">
        <v>3777</v>
      </c>
    </row>
    <row r="1890" customHeight="1" spans="1:3">
      <c r="A1890" s="1">
        <v>1890</v>
      </c>
      <c r="B1890" s="2" t="s">
        <v>3778</v>
      </c>
      <c r="C1890" s="3" t="s">
        <v>3779</v>
      </c>
    </row>
    <row r="1891" customHeight="1" spans="1:3">
      <c r="A1891" s="1">
        <v>1891</v>
      </c>
      <c r="B1891" s="2" t="s">
        <v>3780</v>
      </c>
      <c r="C1891" s="3" t="s">
        <v>3781</v>
      </c>
    </row>
    <row r="1892" customHeight="1" spans="1:3">
      <c r="A1892" s="1">
        <v>1892</v>
      </c>
      <c r="B1892" s="2" t="s">
        <v>3782</v>
      </c>
      <c r="C1892" s="3" t="s">
        <v>3783</v>
      </c>
    </row>
    <row r="1893" customHeight="1" spans="1:3">
      <c r="A1893" s="1">
        <v>1893</v>
      </c>
      <c r="B1893" s="2" t="s">
        <v>3784</v>
      </c>
      <c r="C1893" s="3" t="s">
        <v>3785</v>
      </c>
    </row>
    <row r="1894" customHeight="1" spans="1:3">
      <c r="A1894" s="1">
        <v>1894</v>
      </c>
      <c r="B1894" s="2" t="s">
        <v>3786</v>
      </c>
      <c r="C1894" s="3" t="s">
        <v>3787</v>
      </c>
    </row>
    <row r="1895" customHeight="1" spans="1:3">
      <c r="A1895" s="1">
        <v>1895</v>
      </c>
      <c r="B1895" s="2" t="s">
        <v>3788</v>
      </c>
      <c r="C1895" s="3" t="s">
        <v>3789</v>
      </c>
    </row>
    <row r="1896" customHeight="1" spans="1:3">
      <c r="A1896" s="1">
        <v>1896</v>
      </c>
      <c r="B1896" s="2" t="s">
        <v>3790</v>
      </c>
      <c r="C1896" s="3" t="s">
        <v>3791</v>
      </c>
    </row>
    <row r="1897" customHeight="1" spans="1:3">
      <c r="A1897" s="1">
        <v>1897</v>
      </c>
      <c r="B1897" s="2" t="s">
        <v>3792</v>
      </c>
      <c r="C1897" s="3" t="s">
        <v>3793</v>
      </c>
    </row>
    <row r="1898" customHeight="1" spans="1:3">
      <c r="A1898" s="1">
        <v>1898</v>
      </c>
      <c r="B1898" s="2" t="s">
        <v>3794</v>
      </c>
      <c r="C1898" s="3" t="s">
        <v>3795</v>
      </c>
    </row>
    <row r="1899" customHeight="1" spans="1:3">
      <c r="A1899" s="1">
        <v>1899</v>
      </c>
      <c r="B1899" s="2" t="s">
        <v>3796</v>
      </c>
      <c r="C1899" s="3" t="s">
        <v>3797</v>
      </c>
    </row>
    <row r="1900" customHeight="1" spans="1:3">
      <c r="A1900" s="1">
        <v>1900</v>
      </c>
      <c r="B1900" s="2" t="s">
        <v>3798</v>
      </c>
      <c r="C1900" s="3" t="s">
        <v>3799</v>
      </c>
    </row>
    <row r="1901" customHeight="1" spans="1:3">
      <c r="A1901" s="1">
        <v>1901</v>
      </c>
      <c r="B1901" s="2" t="s">
        <v>3800</v>
      </c>
      <c r="C1901" s="3" t="s">
        <v>3801</v>
      </c>
    </row>
    <row r="1902" customHeight="1" spans="1:3">
      <c r="A1902" s="1">
        <v>1902</v>
      </c>
      <c r="B1902" s="2" t="s">
        <v>3802</v>
      </c>
      <c r="C1902" s="3" t="s">
        <v>3803</v>
      </c>
    </row>
    <row r="1903" customHeight="1" spans="1:3">
      <c r="A1903" s="1">
        <v>1903</v>
      </c>
      <c r="B1903" s="2" t="s">
        <v>3804</v>
      </c>
      <c r="C1903" s="3" t="s">
        <v>3805</v>
      </c>
    </row>
    <row r="1904" customHeight="1" spans="1:3">
      <c r="A1904" s="1">
        <v>1904</v>
      </c>
      <c r="B1904" s="2" t="s">
        <v>3806</v>
      </c>
      <c r="C1904" s="3" t="s">
        <v>3807</v>
      </c>
    </row>
    <row r="1905" customHeight="1" spans="1:3">
      <c r="A1905" s="1">
        <v>1905</v>
      </c>
      <c r="B1905" s="2" t="s">
        <v>3808</v>
      </c>
      <c r="C1905" s="3" t="s">
        <v>3809</v>
      </c>
    </row>
    <row r="1906" customHeight="1" spans="1:3">
      <c r="A1906" s="1">
        <v>1906</v>
      </c>
      <c r="B1906" s="2" t="s">
        <v>3810</v>
      </c>
      <c r="C1906" s="3" t="s">
        <v>3811</v>
      </c>
    </row>
    <row r="1907" customHeight="1" spans="1:3">
      <c r="A1907" s="1">
        <v>1907</v>
      </c>
      <c r="B1907" s="2" t="s">
        <v>3812</v>
      </c>
      <c r="C1907" s="3" t="s">
        <v>3813</v>
      </c>
    </row>
    <row r="1908" customHeight="1" spans="1:3">
      <c r="A1908" s="1">
        <v>1908</v>
      </c>
      <c r="B1908" s="2" t="s">
        <v>3814</v>
      </c>
      <c r="C1908" s="3" t="s">
        <v>3815</v>
      </c>
    </row>
    <row r="1909" customHeight="1" spans="1:3">
      <c r="A1909" s="1">
        <v>1909</v>
      </c>
      <c r="B1909" s="2" t="s">
        <v>3816</v>
      </c>
      <c r="C1909" s="3" t="s">
        <v>3817</v>
      </c>
    </row>
    <row r="1910" customHeight="1" spans="1:3">
      <c r="A1910" s="1">
        <v>1910</v>
      </c>
      <c r="B1910" s="2" t="s">
        <v>3818</v>
      </c>
      <c r="C1910" s="3" t="s">
        <v>3819</v>
      </c>
    </row>
    <row r="1911" customHeight="1" spans="1:3">
      <c r="A1911" s="1">
        <v>1911</v>
      </c>
      <c r="B1911" s="2" t="s">
        <v>3820</v>
      </c>
      <c r="C1911" s="3" t="s">
        <v>3821</v>
      </c>
    </row>
    <row r="1912" customHeight="1" spans="1:3">
      <c r="A1912" s="1">
        <v>1912</v>
      </c>
      <c r="B1912" s="2" t="s">
        <v>3822</v>
      </c>
      <c r="C1912" s="3" t="s">
        <v>3823</v>
      </c>
    </row>
    <row r="1913" customHeight="1" spans="1:3">
      <c r="A1913" s="1">
        <v>1913</v>
      </c>
      <c r="B1913" s="2" t="s">
        <v>3824</v>
      </c>
      <c r="C1913" s="3" t="s">
        <v>3825</v>
      </c>
    </row>
    <row r="1914" customHeight="1" spans="1:3">
      <c r="A1914" s="1">
        <v>1914</v>
      </c>
      <c r="B1914" s="2" t="s">
        <v>3826</v>
      </c>
      <c r="C1914" s="3" t="s">
        <v>3827</v>
      </c>
    </row>
    <row r="1915" customHeight="1" spans="1:3">
      <c r="A1915" s="1">
        <v>1915</v>
      </c>
      <c r="B1915" s="2" t="s">
        <v>3828</v>
      </c>
      <c r="C1915" s="3" t="s">
        <v>3829</v>
      </c>
    </row>
    <row r="1916" customHeight="1" spans="1:3">
      <c r="A1916" s="1">
        <v>1916</v>
      </c>
      <c r="B1916" s="2" t="s">
        <v>3830</v>
      </c>
      <c r="C1916" s="3" t="s">
        <v>3831</v>
      </c>
    </row>
    <row r="1917" customHeight="1" spans="1:3">
      <c r="A1917" s="1">
        <v>1917</v>
      </c>
      <c r="B1917" s="2" t="s">
        <v>3832</v>
      </c>
      <c r="C1917" s="3" t="s">
        <v>3833</v>
      </c>
    </row>
    <row r="1918" customHeight="1" spans="1:3">
      <c r="A1918" s="1">
        <v>1918</v>
      </c>
      <c r="B1918" s="2" t="s">
        <v>3834</v>
      </c>
      <c r="C1918" s="3" t="s">
        <v>3835</v>
      </c>
    </row>
    <row r="1919" customHeight="1" spans="1:3">
      <c r="A1919" s="1">
        <v>1919</v>
      </c>
      <c r="B1919" s="2" t="s">
        <v>3836</v>
      </c>
      <c r="C1919" s="3" t="s">
        <v>3837</v>
      </c>
    </row>
    <row r="1920" customHeight="1" spans="1:3">
      <c r="A1920" s="1">
        <v>1920</v>
      </c>
      <c r="B1920" s="2" t="s">
        <v>3838</v>
      </c>
      <c r="C1920" s="3" t="s">
        <v>3839</v>
      </c>
    </row>
    <row r="1921" customHeight="1" spans="1:3">
      <c r="A1921" s="1">
        <v>1921</v>
      </c>
      <c r="B1921" s="2" t="s">
        <v>3840</v>
      </c>
      <c r="C1921" s="3" t="s">
        <v>3841</v>
      </c>
    </row>
    <row r="1922" customHeight="1" spans="1:3">
      <c r="A1922" s="1">
        <v>1922</v>
      </c>
      <c r="B1922" s="2" t="s">
        <v>3842</v>
      </c>
      <c r="C1922" s="3" t="s">
        <v>3843</v>
      </c>
    </row>
    <row r="1923" customHeight="1" spans="1:3">
      <c r="A1923" s="1">
        <v>1923</v>
      </c>
      <c r="B1923" s="2" t="s">
        <v>3844</v>
      </c>
      <c r="C1923" s="3" t="s">
        <v>3845</v>
      </c>
    </row>
    <row r="1924" customHeight="1" spans="1:3">
      <c r="A1924" s="1">
        <v>1924</v>
      </c>
      <c r="B1924" s="2" t="s">
        <v>3846</v>
      </c>
      <c r="C1924" s="3" t="s">
        <v>3847</v>
      </c>
    </row>
    <row r="1925" customHeight="1" spans="1:3">
      <c r="A1925" s="1">
        <v>1925</v>
      </c>
      <c r="B1925" s="2" t="s">
        <v>3848</v>
      </c>
      <c r="C1925" s="3" t="s">
        <v>3849</v>
      </c>
    </row>
    <row r="1926" customHeight="1" spans="1:3">
      <c r="A1926" s="1">
        <v>1926</v>
      </c>
      <c r="B1926" s="2" t="s">
        <v>3850</v>
      </c>
      <c r="C1926" s="3" t="s">
        <v>3851</v>
      </c>
    </row>
    <row r="1927" customHeight="1" spans="1:3">
      <c r="A1927" s="1">
        <v>1927</v>
      </c>
      <c r="B1927" s="2" t="s">
        <v>3852</v>
      </c>
      <c r="C1927" s="3" t="s">
        <v>3853</v>
      </c>
    </row>
    <row r="1928" customHeight="1" spans="1:3">
      <c r="A1928" s="1">
        <v>1928</v>
      </c>
      <c r="B1928" s="2" t="s">
        <v>3854</v>
      </c>
      <c r="C1928" s="3" t="s">
        <v>3855</v>
      </c>
    </row>
    <row r="1929" customHeight="1" spans="1:3">
      <c r="A1929" s="1">
        <v>1929</v>
      </c>
      <c r="B1929" s="2" t="s">
        <v>3856</v>
      </c>
      <c r="C1929" s="3" t="s">
        <v>3857</v>
      </c>
    </row>
    <row r="1930" customHeight="1" spans="1:3">
      <c r="A1930" s="1">
        <v>1930</v>
      </c>
      <c r="B1930" s="2" t="s">
        <v>3858</v>
      </c>
      <c r="C1930" s="3" t="s">
        <v>3859</v>
      </c>
    </row>
    <row r="1931" customHeight="1" spans="1:3">
      <c r="A1931" s="1">
        <v>1931</v>
      </c>
      <c r="B1931" s="2" t="s">
        <v>3860</v>
      </c>
      <c r="C1931" s="3" t="s">
        <v>3861</v>
      </c>
    </row>
    <row r="1932" customHeight="1" spans="1:3">
      <c r="A1932" s="1">
        <v>1932</v>
      </c>
      <c r="B1932" s="2" t="s">
        <v>3862</v>
      </c>
      <c r="C1932" s="3" t="s">
        <v>3863</v>
      </c>
    </row>
    <row r="1933" customHeight="1" spans="1:3">
      <c r="A1933" s="1">
        <v>1933</v>
      </c>
      <c r="B1933" s="2" t="s">
        <v>3864</v>
      </c>
      <c r="C1933" s="3" t="s">
        <v>3865</v>
      </c>
    </row>
    <row r="1934" customHeight="1" spans="1:3">
      <c r="A1934" s="1">
        <v>1934</v>
      </c>
      <c r="B1934" s="2" t="s">
        <v>3866</v>
      </c>
      <c r="C1934" s="3" t="s">
        <v>3867</v>
      </c>
    </row>
    <row r="1935" customHeight="1" spans="1:3">
      <c r="A1935" s="1">
        <v>1935</v>
      </c>
      <c r="B1935" s="2" t="s">
        <v>3868</v>
      </c>
      <c r="C1935" s="3" t="s">
        <v>3869</v>
      </c>
    </row>
    <row r="1936" customHeight="1" spans="1:3">
      <c r="A1936" s="1">
        <v>1936</v>
      </c>
      <c r="B1936" s="2" t="s">
        <v>3870</v>
      </c>
      <c r="C1936" s="3" t="s">
        <v>3871</v>
      </c>
    </row>
    <row r="1937" customHeight="1" spans="1:3">
      <c r="A1937" s="1">
        <v>1937</v>
      </c>
      <c r="B1937" s="2" t="s">
        <v>3872</v>
      </c>
      <c r="C1937" s="3" t="s">
        <v>3873</v>
      </c>
    </row>
    <row r="1938" customHeight="1" spans="1:3">
      <c r="A1938" s="1">
        <v>1938</v>
      </c>
      <c r="B1938" s="2" t="s">
        <v>3874</v>
      </c>
      <c r="C1938" s="3" t="s">
        <v>3875</v>
      </c>
    </row>
    <row r="1939" customHeight="1" spans="1:3">
      <c r="A1939" s="1">
        <v>1939</v>
      </c>
      <c r="B1939" s="2" t="s">
        <v>3876</v>
      </c>
      <c r="C1939" s="3" t="s">
        <v>3877</v>
      </c>
    </row>
    <row r="1940" customHeight="1" spans="1:3">
      <c r="A1940" s="1">
        <v>1940</v>
      </c>
      <c r="B1940" s="2" t="s">
        <v>3878</v>
      </c>
      <c r="C1940" s="3" t="s">
        <v>3879</v>
      </c>
    </row>
    <row r="1941" customHeight="1" spans="1:3">
      <c r="A1941" s="1">
        <v>1941</v>
      </c>
      <c r="B1941" s="2" t="s">
        <v>3880</v>
      </c>
      <c r="C1941" s="3" t="s">
        <v>3881</v>
      </c>
    </row>
    <row r="1942" customHeight="1" spans="1:3">
      <c r="A1942" s="1">
        <v>1942</v>
      </c>
      <c r="B1942" s="2" t="s">
        <v>3882</v>
      </c>
      <c r="C1942" s="3" t="s">
        <v>3883</v>
      </c>
    </row>
    <row r="1943" customHeight="1" spans="1:3">
      <c r="A1943" s="1">
        <v>1943</v>
      </c>
      <c r="B1943" s="2" t="s">
        <v>3884</v>
      </c>
      <c r="C1943" s="3" t="s">
        <v>3885</v>
      </c>
    </row>
    <row r="1944" customHeight="1" spans="1:3">
      <c r="A1944" s="1">
        <v>1944</v>
      </c>
      <c r="B1944" s="2" t="s">
        <v>3886</v>
      </c>
      <c r="C1944" s="3" t="s">
        <v>3887</v>
      </c>
    </row>
    <row r="1945" customHeight="1" spans="1:3">
      <c r="A1945" s="1">
        <v>1945</v>
      </c>
      <c r="B1945" s="2" t="s">
        <v>3888</v>
      </c>
      <c r="C1945" s="3" t="s">
        <v>3889</v>
      </c>
    </row>
    <row r="1946" customHeight="1" spans="1:3">
      <c r="A1946" s="1">
        <v>1946</v>
      </c>
      <c r="B1946" s="2" t="s">
        <v>3890</v>
      </c>
      <c r="C1946" s="3" t="s">
        <v>3891</v>
      </c>
    </row>
    <row r="1947" customHeight="1" spans="1:3">
      <c r="A1947" s="1">
        <v>1947</v>
      </c>
      <c r="B1947" s="2" t="s">
        <v>3892</v>
      </c>
      <c r="C1947" s="3" t="s">
        <v>3893</v>
      </c>
    </row>
    <row r="1948" customHeight="1" spans="1:3">
      <c r="A1948" s="1">
        <v>1948</v>
      </c>
      <c r="B1948" s="2" t="s">
        <v>3894</v>
      </c>
      <c r="C1948" s="3" t="s">
        <v>3895</v>
      </c>
    </row>
    <row r="1949" customHeight="1" spans="1:3">
      <c r="A1949" s="1">
        <v>1949</v>
      </c>
      <c r="B1949" s="2" t="s">
        <v>3896</v>
      </c>
      <c r="C1949" s="3" t="s">
        <v>3897</v>
      </c>
    </row>
    <row r="1950" customHeight="1" spans="1:3">
      <c r="A1950" s="1">
        <v>1950</v>
      </c>
      <c r="B1950" s="2" t="s">
        <v>3898</v>
      </c>
      <c r="C1950" s="3" t="s">
        <v>3899</v>
      </c>
    </row>
    <row r="1951" customHeight="1" spans="1:3">
      <c r="A1951" s="1">
        <v>1951</v>
      </c>
      <c r="B1951" s="2" t="s">
        <v>3900</v>
      </c>
      <c r="C1951" s="3" t="s">
        <v>3901</v>
      </c>
    </row>
    <row r="1952" customHeight="1" spans="1:3">
      <c r="A1952" s="1">
        <v>1952</v>
      </c>
      <c r="B1952" s="2" t="s">
        <v>3902</v>
      </c>
      <c r="C1952" s="3" t="s">
        <v>3903</v>
      </c>
    </row>
    <row r="1953" customHeight="1" spans="1:3">
      <c r="A1953" s="1">
        <v>1953</v>
      </c>
      <c r="B1953" s="2" t="s">
        <v>3904</v>
      </c>
      <c r="C1953" s="3" t="s">
        <v>3905</v>
      </c>
    </row>
    <row r="1954" customHeight="1" spans="1:3">
      <c r="A1954" s="1">
        <v>1954</v>
      </c>
      <c r="B1954" s="2" t="s">
        <v>3906</v>
      </c>
      <c r="C1954" s="3" t="s">
        <v>3907</v>
      </c>
    </row>
    <row r="1955" customHeight="1" spans="1:3">
      <c r="A1955" s="1">
        <v>1955</v>
      </c>
      <c r="B1955" s="2" t="s">
        <v>3908</v>
      </c>
      <c r="C1955" s="3" t="s">
        <v>3909</v>
      </c>
    </row>
    <row r="1956" customHeight="1" spans="1:3">
      <c r="A1956" s="1">
        <v>1956</v>
      </c>
      <c r="B1956" s="2" t="s">
        <v>3910</v>
      </c>
      <c r="C1956" s="3" t="s">
        <v>3911</v>
      </c>
    </row>
    <row r="1957" customHeight="1" spans="1:3">
      <c r="A1957" s="1">
        <v>1957</v>
      </c>
      <c r="B1957" s="2" t="s">
        <v>3912</v>
      </c>
      <c r="C1957" s="3" t="s">
        <v>3913</v>
      </c>
    </row>
    <row r="1958" customHeight="1" spans="1:3">
      <c r="A1958" s="1">
        <v>1958</v>
      </c>
      <c r="B1958" s="2" t="s">
        <v>3914</v>
      </c>
      <c r="C1958" s="3" t="s">
        <v>3915</v>
      </c>
    </row>
    <row r="1959" customHeight="1" spans="1:3">
      <c r="A1959" s="1">
        <v>1959</v>
      </c>
      <c r="B1959" s="2" t="s">
        <v>3916</v>
      </c>
      <c r="C1959" s="3" t="s">
        <v>3917</v>
      </c>
    </row>
    <row r="1960" customHeight="1" spans="1:3">
      <c r="A1960" s="1">
        <v>1960</v>
      </c>
      <c r="B1960" s="2" t="s">
        <v>3918</v>
      </c>
      <c r="C1960" s="3" t="s">
        <v>3919</v>
      </c>
    </row>
    <row r="1961" customHeight="1" spans="1:3">
      <c r="A1961" s="1">
        <v>1961</v>
      </c>
      <c r="B1961" s="2" t="s">
        <v>3920</v>
      </c>
      <c r="C1961" s="3" t="s">
        <v>3921</v>
      </c>
    </row>
    <row r="1962" customHeight="1" spans="1:3">
      <c r="A1962" s="1">
        <v>1962</v>
      </c>
      <c r="B1962" s="2" t="s">
        <v>3922</v>
      </c>
      <c r="C1962" s="3" t="s">
        <v>3923</v>
      </c>
    </row>
    <row r="1963" customHeight="1" spans="1:3">
      <c r="A1963" s="1">
        <v>1963</v>
      </c>
      <c r="B1963" s="2" t="s">
        <v>3924</v>
      </c>
      <c r="C1963" s="3" t="s">
        <v>3925</v>
      </c>
    </row>
    <row r="1964" customHeight="1" spans="1:3">
      <c r="A1964" s="1">
        <v>1964</v>
      </c>
      <c r="B1964" s="2" t="s">
        <v>3926</v>
      </c>
      <c r="C1964" s="3" t="s">
        <v>3927</v>
      </c>
    </row>
    <row r="1965" customHeight="1" spans="1:3">
      <c r="A1965" s="1">
        <v>1965</v>
      </c>
      <c r="B1965" s="2" t="s">
        <v>3928</v>
      </c>
      <c r="C1965" s="3" t="s">
        <v>3929</v>
      </c>
    </row>
    <row r="1966" customHeight="1" spans="1:3">
      <c r="A1966" s="1">
        <v>1966</v>
      </c>
      <c r="B1966" s="2" t="s">
        <v>3930</v>
      </c>
      <c r="C1966" s="3" t="s">
        <v>3931</v>
      </c>
    </row>
    <row r="1967" customHeight="1" spans="1:3">
      <c r="A1967" s="1">
        <v>1967</v>
      </c>
      <c r="B1967" s="2" t="s">
        <v>3932</v>
      </c>
      <c r="C1967" s="3" t="s">
        <v>3933</v>
      </c>
    </row>
    <row r="1968" customHeight="1" spans="1:3">
      <c r="A1968" s="1">
        <v>1968</v>
      </c>
      <c r="B1968" s="2" t="s">
        <v>3934</v>
      </c>
      <c r="C1968" s="3" t="s">
        <v>3935</v>
      </c>
    </row>
    <row r="1969" customHeight="1" spans="1:3">
      <c r="A1969" s="1">
        <v>1969</v>
      </c>
      <c r="B1969" s="2" t="s">
        <v>3936</v>
      </c>
      <c r="C1969" s="3" t="s">
        <v>3937</v>
      </c>
    </row>
    <row r="1970" customHeight="1" spans="1:3">
      <c r="A1970" s="1">
        <v>1970</v>
      </c>
      <c r="B1970" s="2" t="s">
        <v>3938</v>
      </c>
      <c r="C1970" s="3" t="s">
        <v>3939</v>
      </c>
    </row>
    <row r="1971" customHeight="1" spans="1:3">
      <c r="A1971" s="1">
        <v>1971</v>
      </c>
      <c r="B1971" s="2" t="s">
        <v>3940</v>
      </c>
      <c r="C1971" s="3" t="s">
        <v>3941</v>
      </c>
    </row>
    <row r="1972" customHeight="1" spans="1:3">
      <c r="A1972" s="1">
        <v>1972</v>
      </c>
      <c r="B1972" s="2" t="s">
        <v>3942</v>
      </c>
      <c r="C1972" s="3" t="s">
        <v>3943</v>
      </c>
    </row>
    <row r="1973" customHeight="1" spans="1:3">
      <c r="A1973" s="1">
        <v>1973</v>
      </c>
      <c r="B1973" s="2" t="s">
        <v>3944</v>
      </c>
      <c r="C1973" s="3" t="s">
        <v>3945</v>
      </c>
    </row>
    <row r="1974" customHeight="1" spans="1:3">
      <c r="A1974" s="1">
        <v>1974</v>
      </c>
      <c r="B1974" s="2" t="s">
        <v>3946</v>
      </c>
      <c r="C1974" s="3" t="s">
        <v>3947</v>
      </c>
    </row>
    <row r="1975" customHeight="1" spans="1:3">
      <c r="A1975" s="1">
        <v>1975</v>
      </c>
      <c r="B1975" s="2" t="s">
        <v>3948</v>
      </c>
      <c r="C1975" s="3" t="s">
        <v>3949</v>
      </c>
    </row>
    <row r="1976" customHeight="1" spans="1:3">
      <c r="A1976" s="1">
        <v>1976</v>
      </c>
      <c r="B1976" s="2" t="s">
        <v>3950</v>
      </c>
      <c r="C1976" s="3" t="s">
        <v>3951</v>
      </c>
    </row>
    <row r="1977" customHeight="1" spans="1:3">
      <c r="A1977" s="1">
        <v>1977</v>
      </c>
      <c r="B1977" s="2" t="s">
        <v>3952</v>
      </c>
      <c r="C1977" s="3" t="s">
        <v>3953</v>
      </c>
    </row>
    <row r="1978" customHeight="1" spans="1:3">
      <c r="A1978" s="1">
        <v>1978</v>
      </c>
      <c r="B1978" s="2" t="s">
        <v>3954</v>
      </c>
      <c r="C1978" s="3" t="s">
        <v>3955</v>
      </c>
    </row>
    <row r="1979" customHeight="1" spans="1:3">
      <c r="A1979" s="1">
        <v>1979</v>
      </c>
      <c r="B1979" s="2" t="s">
        <v>3956</v>
      </c>
      <c r="C1979" s="3" t="s">
        <v>3957</v>
      </c>
    </row>
    <row r="1980" customHeight="1" spans="1:3">
      <c r="A1980" s="1">
        <v>1980</v>
      </c>
      <c r="B1980" s="2" t="s">
        <v>3958</v>
      </c>
      <c r="C1980" s="3" t="s">
        <v>3959</v>
      </c>
    </row>
    <row r="1981" customHeight="1" spans="1:3">
      <c r="A1981" s="1">
        <v>1981</v>
      </c>
      <c r="B1981" s="2" t="s">
        <v>3960</v>
      </c>
      <c r="C1981" s="3" t="s">
        <v>3961</v>
      </c>
    </row>
    <row r="1982" customHeight="1" spans="1:3">
      <c r="A1982" s="1">
        <v>1982</v>
      </c>
      <c r="B1982" s="2" t="s">
        <v>3962</v>
      </c>
      <c r="C1982" s="3" t="s">
        <v>3963</v>
      </c>
    </row>
    <row r="1983" customHeight="1" spans="1:3">
      <c r="A1983" s="1">
        <v>1983</v>
      </c>
      <c r="B1983" s="2" t="s">
        <v>3964</v>
      </c>
      <c r="C1983" s="3" t="s">
        <v>3965</v>
      </c>
    </row>
    <row r="1984" customHeight="1" spans="1:3">
      <c r="A1984" s="1">
        <v>1984</v>
      </c>
      <c r="B1984" s="2" t="s">
        <v>3966</v>
      </c>
      <c r="C1984" s="3" t="s">
        <v>3967</v>
      </c>
    </row>
    <row r="1985" customHeight="1" spans="1:3">
      <c r="A1985" s="1">
        <v>1985</v>
      </c>
      <c r="B1985" s="2" t="s">
        <v>3968</v>
      </c>
      <c r="C1985" s="3" t="s">
        <v>3969</v>
      </c>
    </row>
    <row r="1986" customHeight="1" spans="1:3">
      <c r="A1986" s="1">
        <v>1986</v>
      </c>
      <c r="B1986" s="2" t="s">
        <v>3970</v>
      </c>
      <c r="C1986" s="3" t="s">
        <v>3971</v>
      </c>
    </row>
    <row r="1987" customHeight="1" spans="1:3">
      <c r="A1987" s="1">
        <v>1987</v>
      </c>
      <c r="B1987" s="2" t="s">
        <v>3972</v>
      </c>
      <c r="C1987" s="3" t="s">
        <v>3973</v>
      </c>
    </row>
    <row r="1988" customHeight="1" spans="1:3">
      <c r="A1988" s="1">
        <v>1988</v>
      </c>
      <c r="B1988" s="2" t="s">
        <v>3974</v>
      </c>
      <c r="C1988" s="3" t="s">
        <v>3975</v>
      </c>
    </row>
    <row r="1989" customHeight="1" spans="1:3">
      <c r="A1989" s="1">
        <v>1989</v>
      </c>
      <c r="B1989" s="2" t="s">
        <v>3976</v>
      </c>
      <c r="C1989" s="3" t="s">
        <v>3977</v>
      </c>
    </row>
    <row r="1990" customHeight="1" spans="1:3">
      <c r="A1990" s="1">
        <v>1990</v>
      </c>
      <c r="B1990" s="2" t="s">
        <v>3978</v>
      </c>
      <c r="C1990" s="3" t="s">
        <v>3979</v>
      </c>
    </row>
    <row r="1991" customHeight="1" spans="1:3">
      <c r="A1991" s="1">
        <v>1991</v>
      </c>
      <c r="B1991" s="2" t="s">
        <v>3980</v>
      </c>
      <c r="C1991" s="3" t="s">
        <v>3981</v>
      </c>
    </row>
    <row r="1992" customHeight="1" spans="1:3">
      <c r="A1992" s="1">
        <v>1992</v>
      </c>
      <c r="B1992" s="2" t="s">
        <v>3982</v>
      </c>
      <c r="C1992" s="3" t="s">
        <v>3983</v>
      </c>
    </row>
    <row r="1993" customHeight="1" spans="1:3">
      <c r="A1993" s="1">
        <v>1993</v>
      </c>
      <c r="B1993" s="2" t="s">
        <v>3984</v>
      </c>
      <c r="C1993" s="3" t="s">
        <v>3985</v>
      </c>
    </row>
    <row r="1994" customHeight="1" spans="1:3">
      <c r="A1994" s="1">
        <v>1994</v>
      </c>
      <c r="B1994" s="2" t="s">
        <v>3986</v>
      </c>
      <c r="C1994" s="3" t="s">
        <v>3987</v>
      </c>
    </row>
    <row r="1995" customHeight="1" spans="1:3">
      <c r="A1995" s="1">
        <v>1995</v>
      </c>
      <c r="B1995" s="2" t="s">
        <v>3988</v>
      </c>
      <c r="C1995" s="3" t="s">
        <v>3989</v>
      </c>
    </row>
    <row r="1996" customHeight="1" spans="1:3">
      <c r="A1996" s="1">
        <v>1996</v>
      </c>
      <c r="B1996" s="2" t="s">
        <v>3990</v>
      </c>
      <c r="C1996" s="3" t="s">
        <v>3991</v>
      </c>
    </row>
    <row r="1997" customHeight="1" spans="1:3">
      <c r="A1997" s="1">
        <v>1997</v>
      </c>
      <c r="B1997" s="2" t="s">
        <v>3992</v>
      </c>
      <c r="C1997" s="3" t="s">
        <v>3993</v>
      </c>
    </row>
    <row r="1998" customHeight="1" spans="1:3">
      <c r="A1998" s="1">
        <v>1998</v>
      </c>
      <c r="B1998" s="2" t="s">
        <v>3994</v>
      </c>
      <c r="C1998" s="3" t="s">
        <v>3995</v>
      </c>
    </row>
    <row r="1999" customHeight="1" spans="1:3">
      <c r="A1999" s="1">
        <v>1999</v>
      </c>
      <c r="B1999" s="2" t="s">
        <v>3996</v>
      </c>
      <c r="C1999" s="3" t="s">
        <v>3997</v>
      </c>
    </row>
    <row r="2000" customHeight="1" spans="1:3">
      <c r="A2000" s="1">
        <v>2000</v>
      </c>
      <c r="B2000" s="2" t="s">
        <v>3998</v>
      </c>
      <c r="C2000" s="3" t="s">
        <v>3999</v>
      </c>
    </row>
    <row r="2001" customHeight="1" spans="1:3">
      <c r="A2001" s="1">
        <v>2001</v>
      </c>
      <c r="B2001" s="2" t="s">
        <v>4000</v>
      </c>
      <c r="C2001" s="3" t="s">
        <v>4001</v>
      </c>
    </row>
    <row r="2002" customHeight="1" spans="1:3">
      <c r="A2002" s="1">
        <v>2002</v>
      </c>
      <c r="B2002" s="2" t="s">
        <v>4002</v>
      </c>
      <c r="C2002" s="3" t="s">
        <v>4003</v>
      </c>
    </row>
    <row r="2003" customHeight="1" spans="1:3">
      <c r="A2003" s="1">
        <v>2003</v>
      </c>
      <c r="B2003" s="2" t="s">
        <v>4004</v>
      </c>
      <c r="C2003" s="3" t="s">
        <v>4005</v>
      </c>
    </row>
    <row r="2004" customHeight="1" spans="1:3">
      <c r="A2004" s="1">
        <v>2004</v>
      </c>
      <c r="B2004" s="2" t="s">
        <v>4006</v>
      </c>
      <c r="C2004" s="3" t="s">
        <v>4007</v>
      </c>
    </row>
    <row r="2005" customHeight="1" spans="1:3">
      <c r="A2005" s="1">
        <v>2005</v>
      </c>
      <c r="B2005" s="2" t="s">
        <v>4008</v>
      </c>
      <c r="C2005" s="3" t="s">
        <v>4009</v>
      </c>
    </row>
    <row r="2006" customHeight="1" spans="1:3">
      <c r="A2006" s="1">
        <v>2006</v>
      </c>
      <c r="B2006" s="2" t="s">
        <v>4010</v>
      </c>
      <c r="C2006" s="3" t="s">
        <v>4011</v>
      </c>
    </row>
    <row r="2007" customHeight="1" spans="1:3">
      <c r="A2007" s="1">
        <v>2007</v>
      </c>
      <c r="B2007" s="2" t="s">
        <v>4012</v>
      </c>
      <c r="C2007" s="3" t="s">
        <v>4013</v>
      </c>
    </row>
    <row r="2008" customHeight="1" spans="1:3">
      <c r="A2008" s="1">
        <v>2008</v>
      </c>
      <c r="B2008" s="2" t="s">
        <v>4014</v>
      </c>
      <c r="C2008" s="3" t="s">
        <v>4015</v>
      </c>
    </row>
    <row r="2009" customHeight="1" spans="1:3">
      <c r="A2009" s="1">
        <v>2009</v>
      </c>
      <c r="B2009" s="2" t="s">
        <v>4016</v>
      </c>
      <c r="C2009" s="3" t="s">
        <v>4017</v>
      </c>
    </row>
    <row r="2010" customHeight="1" spans="1:3">
      <c r="A2010" s="1">
        <v>2010</v>
      </c>
      <c r="B2010" s="2" t="s">
        <v>4018</v>
      </c>
      <c r="C2010" s="3" t="s">
        <v>4019</v>
      </c>
    </row>
    <row r="2011" customHeight="1" spans="1:3">
      <c r="A2011" s="1">
        <v>2011</v>
      </c>
      <c r="B2011" s="2" t="s">
        <v>4020</v>
      </c>
      <c r="C2011" s="3" t="s">
        <v>4021</v>
      </c>
    </row>
    <row r="2012" customHeight="1" spans="1:3">
      <c r="A2012" s="1">
        <v>2012</v>
      </c>
      <c r="B2012" s="2" t="s">
        <v>4022</v>
      </c>
      <c r="C2012" s="3" t="s">
        <v>4023</v>
      </c>
    </row>
    <row r="2013" customHeight="1" spans="1:3">
      <c r="A2013" s="1">
        <v>2013</v>
      </c>
      <c r="B2013" s="2" t="s">
        <v>4024</v>
      </c>
      <c r="C2013" s="3" t="s">
        <v>4025</v>
      </c>
    </row>
    <row r="2014" customHeight="1" spans="1:3">
      <c r="A2014" s="1">
        <v>2014</v>
      </c>
      <c r="B2014" s="2" t="s">
        <v>4026</v>
      </c>
      <c r="C2014" s="3" t="s">
        <v>4027</v>
      </c>
    </row>
    <row r="2015" customHeight="1" spans="1:3">
      <c r="A2015" s="1">
        <v>2015</v>
      </c>
      <c r="B2015" s="2" t="s">
        <v>4028</v>
      </c>
      <c r="C2015" s="3" t="s">
        <v>4029</v>
      </c>
    </row>
    <row r="2016" customHeight="1" spans="1:3">
      <c r="A2016" s="1">
        <v>2016</v>
      </c>
      <c r="B2016" s="2" t="s">
        <v>4030</v>
      </c>
      <c r="C2016" s="3" t="s">
        <v>4031</v>
      </c>
    </row>
    <row r="2017" customHeight="1" spans="1:3">
      <c r="A2017" s="1">
        <v>2017</v>
      </c>
      <c r="B2017" s="2" t="s">
        <v>4032</v>
      </c>
      <c r="C2017" s="3" t="s">
        <v>4033</v>
      </c>
    </row>
    <row r="2018" customHeight="1" spans="1:3">
      <c r="A2018" s="1">
        <v>2018</v>
      </c>
      <c r="B2018" s="2" t="s">
        <v>4034</v>
      </c>
      <c r="C2018" s="3" t="s">
        <v>4035</v>
      </c>
    </row>
    <row r="2019" customHeight="1" spans="1:3">
      <c r="A2019" s="1">
        <v>2019</v>
      </c>
      <c r="B2019" s="2" t="s">
        <v>4036</v>
      </c>
      <c r="C2019" s="3" t="s">
        <v>4037</v>
      </c>
    </row>
    <row r="2020" customHeight="1" spans="1:3">
      <c r="A2020" s="1">
        <v>2020</v>
      </c>
      <c r="B2020" s="2" t="s">
        <v>4038</v>
      </c>
      <c r="C2020" s="3" t="s">
        <v>4039</v>
      </c>
    </row>
    <row r="2021" customHeight="1" spans="1:3">
      <c r="A2021" s="1">
        <v>2021</v>
      </c>
      <c r="B2021" s="2" t="s">
        <v>4040</v>
      </c>
      <c r="C2021" s="3" t="s">
        <v>4041</v>
      </c>
    </row>
    <row r="2022" customHeight="1" spans="1:3">
      <c r="A2022" s="1">
        <v>2022</v>
      </c>
      <c r="B2022" s="2" t="s">
        <v>4042</v>
      </c>
      <c r="C2022" s="3" t="s">
        <v>4043</v>
      </c>
    </row>
    <row r="2023" customHeight="1" spans="1:3">
      <c r="A2023" s="1">
        <v>2023</v>
      </c>
      <c r="B2023" s="2" t="s">
        <v>4044</v>
      </c>
      <c r="C2023" s="3" t="s">
        <v>4045</v>
      </c>
    </row>
    <row r="2024" customHeight="1" spans="1:3">
      <c r="A2024" s="1">
        <v>2024</v>
      </c>
      <c r="B2024" s="2" t="s">
        <v>4046</v>
      </c>
      <c r="C2024" s="3" t="s">
        <v>4047</v>
      </c>
    </row>
    <row r="2025" customHeight="1" spans="1:3">
      <c r="A2025" s="1">
        <v>2025</v>
      </c>
      <c r="B2025" s="2" t="s">
        <v>4048</v>
      </c>
      <c r="C2025" s="3" t="s">
        <v>4049</v>
      </c>
    </row>
    <row r="2026" customHeight="1" spans="1:3">
      <c r="A2026" s="1">
        <v>2026</v>
      </c>
      <c r="B2026" s="2" t="s">
        <v>4050</v>
      </c>
      <c r="C2026" s="3" t="s">
        <v>4051</v>
      </c>
    </row>
    <row r="2027" customHeight="1" spans="1:3">
      <c r="A2027" s="1">
        <v>2027</v>
      </c>
      <c r="B2027" s="2" t="s">
        <v>4052</v>
      </c>
      <c r="C2027" s="3" t="s">
        <v>4053</v>
      </c>
    </row>
    <row r="2028" customHeight="1" spans="1:3">
      <c r="A2028" s="1">
        <v>2028</v>
      </c>
      <c r="B2028" s="2" t="s">
        <v>4054</v>
      </c>
      <c r="C2028" s="3" t="s">
        <v>4055</v>
      </c>
    </row>
    <row r="2029" customHeight="1" spans="1:3">
      <c r="A2029" s="1">
        <v>2029</v>
      </c>
      <c r="B2029" s="2" t="s">
        <v>4056</v>
      </c>
      <c r="C2029" s="3" t="s">
        <v>4057</v>
      </c>
    </row>
    <row r="2030" customHeight="1" spans="1:3">
      <c r="A2030" s="1">
        <v>2030</v>
      </c>
      <c r="B2030" s="2" t="s">
        <v>4058</v>
      </c>
      <c r="C2030" s="3" t="s">
        <v>4059</v>
      </c>
    </row>
    <row r="2031" customHeight="1" spans="1:3">
      <c r="A2031" s="1">
        <v>2031</v>
      </c>
      <c r="B2031" s="2" t="s">
        <v>4060</v>
      </c>
      <c r="C2031" s="3" t="s">
        <v>4061</v>
      </c>
    </row>
    <row r="2032" customHeight="1" spans="1:3">
      <c r="A2032" s="1">
        <v>2032</v>
      </c>
      <c r="B2032" s="2" t="s">
        <v>4062</v>
      </c>
      <c r="C2032" s="3" t="s">
        <v>4063</v>
      </c>
    </row>
    <row r="2033" customHeight="1" spans="1:3">
      <c r="A2033" s="1">
        <v>2033</v>
      </c>
      <c r="B2033" s="2" t="s">
        <v>4064</v>
      </c>
      <c r="C2033" s="3" t="s">
        <v>4065</v>
      </c>
    </row>
    <row r="2034" customHeight="1" spans="1:3">
      <c r="A2034" s="1">
        <v>2034</v>
      </c>
      <c r="B2034" s="2" t="s">
        <v>4066</v>
      </c>
      <c r="C2034" s="3" t="s">
        <v>4067</v>
      </c>
    </row>
    <row r="2035" customHeight="1" spans="1:3">
      <c r="A2035" s="1">
        <v>2035</v>
      </c>
      <c r="B2035" s="2" t="s">
        <v>4068</v>
      </c>
      <c r="C2035" s="3" t="s">
        <v>4069</v>
      </c>
    </row>
    <row r="2036" customHeight="1" spans="1:3">
      <c r="A2036" s="1">
        <v>2036</v>
      </c>
      <c r="B2036" s="2" t="s">
        <v>4070</v>
      </c>
      <c r="C2036" s="3" t="s">
        <v>4071</v>
      </c>
    </row>
    <row r="2037" customHeight="1" spans="1:3">
      <c r="A2037" s="1">
        <v>2037</v>
      </c>
      <c r="B2037" s="2" t="s">
        <v>4072</v>
      </c>
      <c r="C2037" s="3" t="s">
        <v>4073</v>
      </c>
    </row>
    <row r="2038" customHeight="1" spans="1:3">
      <c r="A2038" s="1">
        <v>2038</v>
      </c>
      <c r="B2038" s="2" t="s">
        <v>4074</v>
      </c>
      <c r="C2038" s="3" t="s">
        <v>4075</v>
      </c>
    </row>
    <row r="2039" customHeight="1" spans="1:3">
      <c r="A2039" s="1">
        <v>2039</v>
      </c>
      <c r="B2039" s="2" t="s">
        <v>4076</v>
      </c>
      <c r="C2039" s="3" t="s">
        <v>4077</v>
      </c>
    </row>
    <row r="2040" customHeight="1" spans="1:3">
      <c r="A2040" s="1">
        <v>2040</v>
      </c>
      <c r="B2040" s="2" t="s">
        <v>4078</v>
      </c>
      <c r="C2040" s="3" t="s">
        <v>4079</v>
      </c>
    </row>
    <row r="2041" customHeight="1" spans="1:3">
      <c r="A2041" s="1">
        <v>2041</v>
      </c>
      <c r="B2041" s="2" t="s">
        <v>4080</v>
      </c>
      <c r="C2041" s="3" t="s">
        <v>4081</v>
      </c>
    </row>
    <row r="2042" customHeight="1" spans="1:3">
      <c r="A2042" s="1">
        <v>2042</v>
      </c>
      <c r="B2042" s="2" t="s">
        <v>4082</v>
      </c>
      <c r="C2042" s="3" t="s">
        <v>4083</v>
      </c>
    </row>
    <row r="2043" customHeight="1" spans="1:3">
      <c r="A2043" s="1">
        <v>2043</v>
      </c>
      <c r="B2043" s="2" t="s">
        <v>4084</v>
      </c>
      <c r="C2043" s="3" t="s">
        <v>4085</v>
      </c>
    </row>
    <row r="2044" customHeight="1" spans="1:3">
      <c r="A2044" s="1">
        <v>2044</v>
      </c>
      <c r="B2044" s="2" t="s">
        <v>4086</v>
      </c>
      <c r="C2044" s="3" t="s">
        <v>4087</v>
      </c>
    </row>
    <row r="2045" customHeight="1" spans="1:3">
      <c r="A2045" s="1">
        <v>2045</v>
      </c>
      <c r="B2045" s="2" t="s">
        <v>4088</v>
      </c>
      <c r="C2045" s="3" t="s">
        <v>4089</v>
      </c>
    </row>
    <row r="2046" customHeight="1" spans="1:3">
      <c r="A2046" s="1">
        <v>2046</v>
      </c>
      <c r="B2046" s="2" t="s">
        <v>4090</v>
      </c>
      <c r="C2046" s="3" t="s">
        <v>4091</v>
      </c>
    </row>
    <row r="2047" customHeight="1" spans="1:3">
      <c r="A2047" s="1">
        <v>2047</v>
      </c>
      <c r="B2047" s="2" t="s">
        <v>4092</v>
      </c>
      <c r="C2047" s="3" t="s">
        <v>4093</v>
      </c>
    </row>
    <row r="2048" customHeight="1" spans="1:3">
      <c r="A2048" s="1">
        <v>2048</v>
      </c>
      <c r="B2048" s="2" t="s">
        <v>4094</v>
      </c>
      <c r="C2048" s="3" t="s">
        <v>4095</v>
      </c>
    </row>
    <row r="2049" customHeight="1" spans="1:3">
      <c r="A2049" s="1">
        <v>2049</v>
      </c>
      <c r="B2049" s="2" t="s">
        <v>4096</v>
      </c>
      <c r="C2049" s="3" t="s">
        <v>4097</v>
      </c>
    </row>
    <row r="2050" customHeight="1" spans="1:3">
      <c r="A2050" s="1">
        <v>2050</v>
      </c>
      <c r="B2050" s="2" t="s">
        <v>4098</v>
      </c>
      <c r="C2050" s="3" t="s">
        <v>4099</v>
      </c>
    </row>
    <row r="2051" customHeight="1" spans="1:3">
      <c r="A2051" s="1">
        <v>2051</v>
      </c>
      <c r="B2051" s="2" t="s">
        <v>4100</v>
      </c>
      <c r="C2051" s="3" t="s">
        <v>4101</v>
      </c>
    </row>
    <row r="2052" customHeight="1" spans="1:3">
      <c r="A2052" s="1">
        <v>2052</v>
      </c>
      <c r="B2052" s="2" t="s">
        <v>4102</v>
      </c>
      <c r="C2052" s="3" t="s">
        <v>4103</v>
      </c>
    </row>
    <row r="2053" customHeight="1" spans="1:3">
      <c r="A2053" s="1">
        <v>2053</v>
      </c>
      <c r="B2053" s="2" t="s">
        <v>4104</v>
      </c>
      <c r="C2053" s="3" t="s">
        <v>4105</v>
      </c>
    </row>
    <row r="2054" customHeight="1" spans="1:3">
      <c r="A2054" s="1">
        <v>2054</v>
      </c>
      <c r="B2054" s="2" t="s">
        <v>4106</v>
      </c>
      <c r="C2054" s="3" t="s">
        <v>4107</v>
      </c>
    </row>
    <row r="2055" customHeight="1" spans="1:3">
      <c r="A2055" s="1">
        <v>2055</v>
      </c>
      <c r="B2055" s="2" t="s">
        <v>4108</v>
      </c>
      <c r="C2055" s="3" t="s">
        <v>4109</v>
      </c>
    </row>
    <row r="2056" customHeight="1" spans="1:3">
      <c r="A2056" s="1">
        <v>2056</v>
      </c>
      <c r="B2056" s="2" t="s">
        <v>4110</v>
      </c>
      <c r="C2056" s="3" t="s">
        <v>4111</v>
      </c>
    </row>
    <row r="2057" customHeight="1" spans="1:3">
      <c r="A2057" s="1">
        <v>2057</v>
      </c>
      <c r="B2057" s="2" t="s">
        <v>4112</v>
      </c>
      <c r="C2057" s="3" t="s">
        <v>4113</v>
      </c>
    </row>
    <row r="2058" customHeight="1" spans="1:3">
      <c r="A2058" s="1">
        <v>2058</v>
      </c>
      <c r="B2058" s="2" t="s">
        <v>4114</v>
      </c>
      <c r="C2058" s="3" t="s">
        <v>4115</v>
      </c>
    </row>
    <row r="2059" customHeight="1" spans="1:3">
      <c r="A2059" s="1">
        <v>2059</v>
      </c>
      <c r="B2059" s="2" t="s">
        <v>4116</v>
      </c>
      <c r="C2059" s="3" t="s">
        <v>4117</v>
      </c>
    </row>
    <row r="2060" customHeight="1" spans="1:3">
      <c r="A2060" s="1">
        <v>2060</v>
      </c>
      <c r="B2060" s="2" t="s">
        <v>4118</v>
      </c>
      <c r="C2060" s="3" t="s">
        <v>4119</v>
      </c>
    </row>
    <row r="2061" customHeight="1" spans="1:3">
      <c r="A2061" s="1">
        <v>2061</v>
      </c>
      <c r="B2061" s="2" t="s">
        <v>4120</v>
      </c>
      <c r="C2061" s="3" t="s">
        <v>4121</v>
      </c>
    </row>
    <row r="2062" customHeight="1" spans="1:3">
      <c r="A2062" s="1">
        <v>2062</v>
      </c>
      <c r="B2062" s="2" t="s">
        <v>4122</v>
      </c>
      <c r="C2062" s="3" t="s">
        <v>4123</v>
      </c>
    </row>
    <row r="2063" customHeight="1" spans="1:3">
      <c r="A2063" s="1">
        <v>2063</v>
      </c>
      <c r="B2063" s="2" t="s">
        <v>4124</v>
      </c>
      <c r="C2063" s="3" t="s">
        <v>4125</v>
      </c>
    </row>
    <row r="2064" customHeight="1" spans="1:3">
      <c r="A2064" s="1">
        <v>2064</v>
      </c>
      <c r="B2064" s="2" t="s">
        <v>4126</v>
      </c>
      <c r="C2064" s="3" t="s">
        <v>4127</v>
      </c>
    </row>
    <row r="2065" customHeight="1" spans="1:3">
      <c r="A2065" s="1">
        <v>2065</v>
      </c>
      <c r="B2065" s="2" t="s">
        <v>4128</v>
      </c>
      <c r="C2065" s="3" t="s">
        <v>4129</v>
      </c>
    </row>
    <row r="2066" customHeight="1" spans="1:3">
      <c r="A2066" s="1">
        <v>2066</v>
      </c>
      <c r="B2066" s="2" t="s">
        <v>4130</v>
      </c>
      <c r="C2066" s="3" t="s">
        <v>4131</v>
      </c>
    </row>
    <row r="2067" customHeight="1" spans="1:3">
      <c r="A2067" s="1">
        <v>2067</v>
      </c>
      <c r="B2067" s="2" t="s">
        <v>4132</v>
      </c>
      <c r="C2067" s="3" t="s">
        <v>4133</v>
      </c>
    </row>
    <row r="2068" customHeight="1" spans="1:3">
      <c r="A2068" s="1">
        <v>2068</v>
      </c>
      <c r="B2068" s="2" t="s">
        <v>4134</v>
      </c>
      <c r="C2068" s="3" t="s">
        <v>4135</v>
      </c>
    </row>
    <row r="2069" customHeight="1" spans="1:3">
      <c r="A2069" s="1">
        <v>2069</v>
      </c>
      <c r="B2069" s="2" t="s">
        <v>4136</v>
      </c>
      <c r="C2069" s="3" t="s">
        <v>4137</v>
      </c>
    </row>
    <row r="2070" customHeight="1" spans="1:3">
      <c r="A2070" s="1">
        <v>2070</v>
      </c>
      <c r="B2070" s="2" t="s">
        <v>4138</v>
      </c>
      <c r="C2070" s="3" t="s">
        <v>4139</v>
      </c>
    </row>
    <row r="2071" customHeight="1" spans="1:3">
      <c r="A2071" s="1">
        <v>2071</v>
      </c>
      <c r="B2071" s="2" t="s">
        <v>4140</v>
      </c>
      <c r="C2071" s="3" t="s">
        <v>4141</v>
      </c>
    </row>
    <row r="2072" customHeight="1" spans="1:3">
      <c r="A2072" s="1">
        <v>2072</v>
      </c>
      <c r="B2072" s="2" t="s">
        <v>4142</v>
      </c>
      <c r="C2072" s="3" t="s">
        <v>4143</v>
      </c>
    </row>
    <row r="2073" customHeight="1" spans="1:3">
      <c r="A2073" s="1">
        <v>2073</v>
      </c>
      <c r="B2073" s="2" t="s">
        <v>4144</v>
      </c>
      <c r="C2073" s="3" t="s">
        <v>4145</v>
      </c>
    </row>
    <row r="2074" customHeight="1" spans="1:3">
      <c r="A2074" s="1">
        <v>2074</v>
      </c>
      <c r="B2074" s="2" t="s">
        <v>4146</v>
      </c>
      <c r="C2074" s="3" t="s">
        <v>4147</v>
      </c>
    </row>
    <row r="2075" customHeight="1" spans="1:3">
      <c r="A2075" s="1">
        <v>2075</v>
      </c>
      <c r="B2075" s="2" t="s">
        <v>4148</v>
      </c>
      <c r="C2075" s="3" t="s">
        <v>4149</v>
      </c>
    </row>
    <row r="2076" customHeight="1" spans="1:3">
      <c r="A2076" s="1">
        <v>2076</v>
      </c>
      <c r="B2076" s="2" t="s">
        <v>4150</v>
      </c>
      <c r="C2076" s="3" t="s">
        <v>4151</v>
      </c>
    </row>
    <row r="2077" customHeight="1" spans="1:3">
      <c r="A2077" s="1">
        <v>2077</v>
      </c>
      <c r="B2077" s="2" t="s">
        <v>4152</v>
      </c>
      <c r="C2077" s="3" t="s">
        <v>4153</v>
      </c>
    </row>
    <row r="2078" customHeight="1" spans="1:3">
      <c r="A2078" s="1">
        <v>2078</v>
      </c>
      <c r="B2078" s="2" t="s">
        <v>4154</v>
      </c>
      <c r="C2078" s="3" t="s">
        <v>4155</v>
      </c>
    </row>
    <row r="2079" customHeight="1" spans="1:3">
      <c r="A2079" s="1">
        <v>2079</v>
      </c>
      <c r="B2079" s="2" t="s">
        <v>4156</v>
      </c>
      <c r="C2079" s="3" t="s">
        <v>4157</v>
      </c>
    </row>
    <row r="2080" customHeight="1" spans="1:3">
      <c r="A2080" s="1">
        <v>2080</v>
      </c>
      <c r="B2080" s="2" t="s">
        <v>4158</v>
      </c>
      <c r="C2080" s="3" t="s">
        <v>4159</v>
      </c>
    </row>
    <row r="2081" customHeight="1" spans="1:3">
      <c r="A2081" s="1">
        <v>2081</v>
      </c>
      <c r="B2081" s="2" t="s">
        <v>4160</v>
      </c>
      <c r="C2081" s="3" t="s">
        <v>4161</v>
      </c>
    </row>
    <row r="2082" customHeight="1" spans="1:3">
      <c r="A2082" s="1">
        <v>2082</v>
      </c>
      <c r="B2082" s="2" t="s">
        <v>4162</v>
      </c>
      <c r="C2082" s="3" t="s">
        <v>4163</v>
      </c>
    </row>
    <row r="2083" customHeight="1" spans="1:3">
      <c r="A2083" s="1">
        <v>2083</v>
      </c>
      <c r="B2083" s="2" t="s">
        <v>4164</v>
      </c>
      <c r="C2083" s="3" t="s">
        <v>4165</v>
      </c>
    </row>
    <row r="2084" customHeight="1" spans="1:3">
      <c r="A2084" s="1">
        <v>2084</v>
      </c>
      <c r="B2084" s="2" t="s">
        <v>4166</v>
      </c>
      <c r="C2084" s="3" t="s">
        <v>4167</v>
      </c>
    </row>
    <row r="2085" customHeight="1" spans="1:3">
      <c r="A2085" s="1">
        <v>2085</v>
      </c>
      <c r="B2085" s="2" t="s">
        <v>4168</v>
      </c>
      <c r="C2085" s="3" t="s">
        <v>4169</v>
      </c>
    </row>
    <row r="2086" customHeight="1" spans="1:3">
      <c r="A2086" s="1">
        <v>2086</v>
      </c>
      <c r="B2086" s="2" t="s">
        <v>4170</v>
      </c>
      <c r="C2086" s="3" t="s">
        <v>4171</v>
      </c>
    </row>
    <row r="2087" customHeight="1" spans="1:3">
      <c r="A2087" s="1">
        <v>2087</v>
      </c>
      <c r="B2087" s="2" t="s">
        <v>4172</v>
      </c>
      <c r="C2087" s="3" t="s">
        <v>4173</v>
      </c>
    </row>
    <row r="2088" customHeight="1" spans="1:3">
      <c r="A2088" s="1">
        <v>2088</v>
      </c>
      <c r="B2088" s="2" t="s">
        <v>4174</v>
      </c>
      <c r="C2088" s="3" t="s">
        <v>4175</v>
      </c>
    </row>
    <row r="2089" customHeight="1" spans="1:3">
      <c r="A2089" s="1">
        <v>2089</v>
      </c>
      <c r="B2089" s="2" t="s">
        <v>4176</v>
      </c>
      <c r="C2089" s="3" t="s">
        <v>4177</v>
      </c>
    </row>
    <row r="2090" customHeight="1" spans="1:3">
      <c r="A2090" s="1">
        <v>2090</v>
      </c>
      <c r="B2090" s="2" t="s">
        <v>4178</v>
      </c>
      <c r="C2090" s="3" t="s">
        <v>4179</v>
      </c>
    </row>
    <row r="2091" customHeight="1" spans="1:3">
      <c r="A2091" s="1">
        <v>2091</v>
      </c>
      <c r="B2091" s="2" t="s">
        <v>4180</v>
      </c>
      <c r="C2091" s="3" t="s">
        <v>4181</v>
      </c>
    </row>
    <row r="2092" customHeight="1" spans="1:3">
      <c r="A2092" s="1">
        <v>2092</v>
      </c>
      <c r="B2092" s="2" t="s">
        <v>4182</v>
      </c>
      <c r="C2092" s="3" t="s">
        <v>4183</v>
      </c>
    </row>
    <row r="2093" customHeight="1" spans="1:3">
      <c r="A2093" s="1">
        <v>2093</v>
      </c>
      <c r="B2093" s="2" t="s">
        <v>4184</v>
      </c>
      <c r="C2093" s="3" t="s">
        <v>4185</v>
      </c>
    </row>
    <row r="2094" customHeight="1" spans="1:3">
      <c r="A2094" s="1">
        <v>2094</v>
      </c>
      <c r="B2094" s="2" t="s">
        <v>4186</v>
      </c>
      <c r="C2094" s="3" t="s">
        <v>4187</v>
      </c>
    </row>
    <row r="2095" customHeight="1" spans="1:3">
      <c r="A2095" s="1">
        <v>2095</v>
      </c>
      <c r="B2095" s="2" t="s">
        <v>4188</v>
      </c>
      <c r="C2095" s="3" t="s">
        <v>4189</v>
      </c>
    </row>
    <row r="2096" customHeight="1" spans="1:3">
      <c r="A2096" s="1">
        <v>2096</v>
      </c>
      <c r="B2096" s="2" t="s">
        <v>4190</v>
      </c>
      <c r="C2096" s="3" t="s">
        <v>4191</v>
      </c>
    </row>
    <row r="2097" customHeight="1" spans="1:3">
      <c r="A2097" s="1">
        <v>2097</v>
      </c>
      <c r="B2097" s="2" t="s">
        <v>4192</v>
      </c>
      <c r="C2097" s="3" t="s">
        <v>4193</v>
      </c>
    </row>
    <row r="2098" customHeight="1" spans="1:3">
      <c r="A2098" s="1">
        <v>2098</v>
      </c>
      <c r="B2098" s="2" t="s">
        <v>4194</v>
      </c>
      <c r="C2098" s="3" t="s">
        <v>4195</v>
      </c>
    </row>
    <row r="2099" customHeight="1" spans="1:3">
      <c r="A2099" s="1">
        <v>2099</v>
      </c>
      <c r="B2099" s="2" t="s">
        <v>4196</v>
      </c>
      <c r="C2099" s="3" t="s">
        <v>4197</v>
      </c>
    </row>
    <row r="2100" customHeight="1" spans="1:3">
      <c r="A2100" s="1">
        <v>2100</v>
      </c>
      <c r="B2100" s="2" t="s">
        <v>4198</v>
      </c>
      <c r="C2100" s="3" t="s">
        <v>4199</v>
      </c>
    </row>
    <row r="2101" customHeight="1" spans="1:3">
      <c r="A2101" s="1">
        <v>2101</v>
      </c>
      <c r="B2101" s="2" t="s">
        <v>4200</v>
      </c>
      <c r="C2101" s="3" t="s">
        <v>4201</v>
      </c>
    </row>
    <row r="2102" customHeight="1" spans="1:3">
      <c r="A2102" s="1">
        <v>2102</v>
      </c>
      <c r="B2102" s="2" t="s">
        <v>4202</v>
      </c>
      <c r="C2102" s="3" t="s">
        <v>4203</v>
      </c>
    </row>
    <row r="2103" customHeight="1" spans="1:3">
      <c r="A2103" s="1">
        <v>2103</v>
      </c>
      <c r="B2103" s="2" t="s">
        <v>4204</v>
      </c>
      <c r="C2103" s="3" t="s">
        <v>4205</v>
      </c>
    </row>
    <row r="2104" customHeight="1" spans="1:3">
      <c r="A2104" s="1">
        <v>2104</v>
      </c>
      <c r="B2104" s="2" t="s">
        <v>4206</v>
      </c>
      <c r="C2104" s="3" t="s">
        <v>4207</v>
      </c>
    </row>
    <row r="2105" customHeight="1" spans="1:3">
      <c r="A2105" s="1">
        <v>2105</v>
      </c>
      <c r="B2105" s="2" t="s">
        <v>4208</v>
      </c>
      <c r="C2105" s="3" t="s">
        <v>4209</v>
      </c>
    </row>
    <row r="2106" customHeight="1" spans="1:3">
      <c r="A2106" s="1">
        <v>2106</v>
      </c>
      <c r="B2106" s="2" t="s">
        <v>4210</v>
      </c>
      <c r="C2106" s="3" t="s">
        <v>4211</v>
      </c>
    </row>
    <row r="2107" customHeight="1" spans="1:3">
      <c r="A2107" s="1">
        <v>2107</v>
      </c>
      <c r="B2107" s="2" t="s">
        <v>4212</v>
      </c>
      <c r="C2107" s="3" t="s">
        <v>4213</v>
      </c>
    </row>
    <row r="2108" customHeight="1" spans="1:3">
      <c r="A2108" s="1">
        <v>2108</v>
      </c>
      <c r="B2108" s="2" t="s">
        <v>4214</v>
      </c>
      <c r="C2108" s="3" t="s">
        <v>4215</v>
      </c>
    </row>
    <row r="2109" customHeight="1" spans="1:3">
      <c r="A2109" s="1">
        <v>2109</v>
      </c>
      <c r="B2109" s="2" t="s">
        <v>4216</v>
      </c>
      <c r="C2109" s="3" t="s">
        <v>4217</v>
      </c>
    </row>
    <row r="2110" customHeight="1" spans="1:3">
      <c r="A2110" s="1">
        <v>2110</v>
      </c>
      <c r="B2110" s="2" t="s">
        <v>4218</v>
      </c>
      <c r="C2110" s="3" t="s">
        <v>4219</v>
      </c>
    </row>
    <row r="2111" customHeight="1" spans="1:3">
      <c r="A2111" s="1">
        <v>2111</v>
      </c>
      <c r="B2111" s="2" t="s">
        <v>4220</v>
      </c>
      <c r="C2111" s="3" t="s">
        <v>4221</v>
      </c>
    </row>
    <row r="2112" customHeight="1" spans="1:3">
      <c r="A2112" s="1">
        <v>2112</v>
      </c>
      <c r="B2112" s="2" t="s">
        <v>4222</v>
      </c>
      <c r="C2112" s="3" t="s">
        <v>4223</v>
      </c>
    </row>
    <row r="2113" customHeight="1" spans="1:3">
      <c r="A2113" s="1">
        <v>2113</v>
      </c>
      <c r="B2113" s="2" t="s">
        <v>4224</v>
      </c>
      <c r="C2113" s="3" t="s">
        <v>4225</v>
      </c>
    </row>
    <row r="2114" customHeight="1" spans="1:3">
      <c r="A2114" s="1">
        <v>2114</v>
      </c>
      <c r="B2114" s="2" t="s">
        <v>4226</v>
      </c>
      <c r="C2114" s="3" t="s">
        <v>4227</v>
      </c>
    </row>
    <row r="2115" customHeight="1" spans="1:3">
      <c r="A2115" s="1">
        <v>2115</v>
      </c>
      <c r="B2115" s="2" t="s">
        <v>4228</v>
      </c>
      <c r="C2115" s="3" t="s">
        <v>4229</v>
      </c>
    </row>
    <row r="2116" customHeight="1" spans="1:3">
      <c r="A2116" s="1">
        <v>2116</v>
      </c>
      <c r="B2116" s="2" t="s">
        <v>4230</v>
      </c>
      <c r="C2116" s="3" t="s">
        <v>4231</v>
      </c>
    </row>
    <row r="2117" customHeight="1" spans="1:3">
      <c r="A2117" s="1">
        <v>2117</v>
      </c>
      <c r="B2117" s="2" t="s">
        <v>4232</v>
      </c>
      <c r="C2117" s="3" t="s">
        <v>4233</v>
      </c>
    </row>
    <row r="2118" customHeight="1" spans="1:3">
      <c r="A2118" s="1">
        <v>2118</v>
      </c>
      <c r="B2118" s="2" t="s">
        <v>4234</v>
      </c>
      <c r="C2118" s="3" t="s">
        <v>4235</v>
      </c>
    </row>
    <row r="2119" customHeight="1" spans="1:3">
      <c r="A2119" s="1">
        <v>2119</v>
      </c>
      <c r="B2119" s="2" t="s">
        <v>4236</v>
      </c>
      <c r="C2119" s="3" t="s">
        <v>4237</v>
      </c>
    </row>
    <row r="2120" customHeight="1" spans="1:3">
      <c r="A2120" s="1">
        <v>2120</v>
      </c>
      <c r="B2120" s="2" t="s">
        <v>4238</v>
      </c>
      <c r="C2120" s="3" t="s">
        <v>4239</v>
      </c>
    </row>
    <row r="2121" customHeight="1" spans="1:3">
      <c r="A2121" s="1">
        <v>2121</v>
      </c>
      <c r="B2121" s="2" t="s">
        <v>4240</v>
      </c>
      <c r="C2121" s="3" t="s">
        <v>4241</v>
      </c>
    </row>
    <row r="2122" customHeight="1" spans="1:3">
      <c r="A2122" s="1">
        <v>2122</v>
      </c>
      <c r="B2122" s="2" t="s">
        <v>4242</v>
      </c>
      <c r="C2122" s="3" t="s">
        <v>4243</v>
      </c>
    </row>
    <row r="2123" customHeight="1" spans="1:3">
      <c r="A2123" s="1">
        <v>2123</v>
      </c>
      <c r="B2123" s="2" t="s">
        <v>4244</v>
      </c>
      <c r="C2123" s="3" t="s">
        <v>4245</v>
      </c>
    </row>
    <row r="2124" customHeight="1" spans="1:3">
      <c r="A2124" s="1">
        <v>2124</v>
      </c>
      <c r="B2124" s="2" t="s">
        <v>4246</v>
      </c>
      <c r="C2124" s="3" t="s">
        <v>4247</v>
      </c>
    </row>
    <row r="2125" customHeight="1" spans="1:3">
      <c r="A2125" s="1">
        <v>2125</v>
      </c>
      <c r="B2125" s="2" t="s">
        <v>4248</v>
      </c>
      <c r="C2125" s="3" t="s">
        <v>4249</v>
      </c>
    </row>
    <row r="2126" customHeight="1" spans="1:3">
      <c r="A2126" s="1">
        <v>2126</v>
      </c>
      <c r="B2126" s="2" t="s">
        <v>4250</v>
      </c>
      <c r="C2126" s="3" t="s">
        <v>4251</v>
      </c>
    </row>
    <row r="2127" customHeight="1" spans="1:3">
      <c r="A2127" s="1">
        <v>2127</v>
      </c>
      <c r="B2127" s="2" t="s">
        <v>4252</v>
      </c>
      <c r="C2127" s="3" t="s">
        <v>4253</v>
      </c>
    </row>
    <row r="2128" customHeight="1" spans="1:3">
      <c r="A2128" s="1">
        <v>2128</v>
      </c>
      <c r="B2128" s="2" t="s">
        <v>4254</v>
      </c>
      <c r="C2128" s="3" t="s">
        <v>4255</v>
      </c>
    </row>
    <row r="2129" customHeight="1" spans="1:3">
      <c r="A2129" s="1">
        <v>2129</v>
      </c>
      <c r="B2129" s="2" t="s">
        <v>4256</v>
      </c>
      <c r="C2129" s="3" t="s">
        <v>4257</v>
      </c>
    </row>
    <row r="2130" customHeight="1" spans="1:3">
      <c r="A2130" s="1">
        <v>2130</v>
      </c>
      <c r="B2130" s="2" t="s">
        <v>4258</v>
      </c>
      <c r="C2130" s="3" t="s">
        <v>4259</v>
      </c>
    </row>
    <row r="2131" customHeight="1" spans="1:3">
      <c r="A2131" s="1">
        <v>2131</v>
      </c>
      <c r="B2131" s="2" t="s">
        <v>4260</v>
      </c>
      <c r="C2131" s="3" t="s">
        <v>4261</v>
      </c>
    </row>
    <row r="2132" customHeight="1" spans="1:3">
      <c r="A2132" s="1">
        <v>2132</v>
      </c>
      <c r="B2132" s="2" t="s">
        <v>4262</v>
      </c>
      <c r="C2132" s="3" t="s">
        <v>4263</v>
      </c>
    </row>
    <row r="2133" customHeight="1" spans="1:3">
      <c r="A2133" s="1">
        <v>2133</v>
      </c>
      <c r="B2133" s="2" t="s">
        <v>4264</v>
      </c>
      <c r="C2133" s="3" t="s">
        <v>4265</v>
      </c>
    </row>
    <row r="2134" customHeight="1" spans="1:3">
      <c r="A2134" s="1">
        <v>2134</v>
      </c>
      <c r="B2134" s="2" t="s">
        <v>4266</v>
      </c>
      <c r="C2134" s="3" t="s">
        <v>4267</v>
      </c>
    </row>
    <row r="2135" customHeight="1" spans="1:3">
      <c r="A2135" s="1">
        <v>2135</v>
      </c>
      <c r="B2135" s="2" t="s">
        <v>4268</v>
      </c>
      <c r="C2135" s="3" t="s">
        <v>4269</v>
      </c>
    </row>
    <row r="2136" customHeight="1" spans="1:3">
      <c r="A2136" s="1">
        <v>2136</v>
      </c>
      <c r="B2136" s="2" t="s">
        <v>4270</v>
      </c>
      <c r="C2136" s="3" t="s">
        <v>4271</v>
      </c>
    </row>
    <row r="2137" customHeight="1" spans="1:3">
      <c r="A2137" s="1">
        <v>2137</v>
      </c>
      <c r="B2137" s="2" t="s">
        <v>4272</v>
      </c>
      <c r="C2137" s="3" t="s">
        <v>4273</v>
      </c>
    </row>
    <row r="2138" customHeight="1" spans="1:3">
      <c r="A2138" s="1">
        <v>2138</v>
      </c>
      <c r="B2138" s="2" t="s">
        <v>4274</v>
      </c>
      <c r="C2138" s="3" t="s">
        <v>4275</v>
      </c>
    </row>
    <row r="2139" customHeight="1" spans="1:3">
      <c r="A2139" s="1">
        <v>2139</v>
      </c>
      <c r="B2139" s="2" t="s">
        <v>4276</v>
      </c>
      <c r="C2139" s="3" t="s">
        <v>4277</v>
      </c>
    </row>
    <row r="2140" customHeight="1" spans="1:3">
      <c r="A2140" s="1">
        <v>2140</v>
      </c>
      <c r="B2140" s="2" t="s">
        <v>4278</v>
      </c>
      <c r="C2140" s="3" t="s">
        <v>4279</v>
      </c>
    </row>
    <row r="2141" customHeight="1" spans="1:3">
      <c r="A2141" s="1">
        <v>2141</v>
      </c>
      <c r="B2141" s="2" t="s">
        <v>4280</v>
      </c>
      <c r="C2141" s="3" t="s">
        <v>4281</v>
      </c>
    </row>
    <row r="2142" customHeight="1" spans="1:3">
      <c r="A2142" s="1">
        <v>2142</v>
      </c>
      <c r="B2142" s="2" t="s">
        <v>4282</v>
      </c>
      <c r="C2142" s="3" t="s">
        <v>4283</v>
      </c>
    </row>
    <row r="2143" customHeight="1" spans="1:3">
      <c r="A2143" s="1">
        <v>2143</v>
      </c>
      <c r="B2143" s="2" t="s">
        <v>4284</v>
      </c>
      <c r="C2143" s="3" t="s">
        <v>4285</v>
      </c>
    </row>
    <row r="2144" customHeight="1" spans="1:3">
      <c r="A2144" s="1">
        <v>2144</v>
      </c>
      <c r="B2144" s="2" t="s">
        <v>4286</v>
      </c>
      <c r="C2144" s="3" t="s">
        <v>4287</v>
      </c>
    </row>
    <row r="2145" customHeight="1" spans="1:3">
      <c r="A2145" s="1">
        <v>2145</v>
      </c>
      <c r="B2145" s="2" t="s">
        <v>4288</v>
      </c>
      <c r="C2145" s="3" t="s">
        <v>4289</v>
      </c>
    </row>
    <row r="2146" customHeight="1" spans="1:3">
      <c r="A2146" s="1">
        <v>2146</v>
      </c>
      <c r="B2146" s="2" t="s">
        <v>4290</v>
      </c>
      <c r="C2146" s="3" t="s">
        <v>4291</v>
      </c>
    </row>
    <row r="2147" customHeight="1" spans="1:3">
      <c r="A2147" s="1">
        <v>2147</v>
      </c>
      <c r="B2147" s="2" t="s">
        <v>4292</v>
      </c>
      <c r="C2147" s="3" t="s">
        <v>4293</v>
      </c>
    </row>
    <row r="2148" customHeight="1" spans="1:3">
      <c r="A2148" s="1">
        <v>2148</v>
      </c>
      <c r="B2148" s="2" t="s">
        <v>4294</v>
      </c>
      <c r="C2148" s="3" t="s">
        <v>4295</v>
      </c>
    </row>
    <row r="2149" customHeight="1" spans="1:3">
      <c r="A2149" s="1">
        <v>2149</v>
      </c>
      <c r="B2149" s="2" t="s">
        <v>4296</v>
      </c>
      <c r="C2149" s="3" t="s">
        <v>4297</v>
      </c>
    </row>
    <row r="2150" customHeight="1" spans="1:3">
      <c r="A2150" s="1">
        <v>2150</v>
      </c>
      <c r="B2150" s="2" t="s">
        <v>4298</v>
      </c>
      <c r="C2150" s="3" t="s">
        <v>4299</v>
      </c>
    </row>
    <row r="2151" customHeight="1" spans="1:3">
      <c r="A2151" s="1">
        <v>2151</v>
      </c>
      <c r="B2151" s="2" t="s">
        <v>4300</v>
      </c>
      <c r="C2151" s="3" t="s">
        <v>4301</v>
      </c>
    </row>
    <row r="2152" customHeight="1" spans="1:3">
      <c r="A2152" s="1">
        <v>2152</v>
      </c>
      <c r="B2152" s="2" t="s">
        <v>4302</v>
      </c>
      <c r="C2152" s="3" t="s">
        <v>4303</v>
      </c>
    </row>
    <row r="2153" customHeight="1" spans="1:3">
      <c r="A2153" s="1">
        <v>2153</v>
      </c>
      <c r="B2153" s="2" t="s">
        <v>4304</v>
      </c>
      <c r="C2153" s="3" t="s">
        <v>4305</v>
      </c>
    </row>
    <row r="2154" customHeight="1" spans="1:3">
      <c r="A2154" s="1">
        <v>2154</v>
      </c>
      <c r="B2154" s="2" t="s">
        <v>4306</v>
      </c>
      <c r="C2154" s="3" t="s">
        <v>4307</v>
      </c>
    </row>
    <row r="2155" customHeight="1" spans="1:3">
      <c r="A2155" s="1">
        <v>2155</v>
      </c>
      <c r="B2155" s="2" t="s">
        <v>4308</v>
      </c>
      <c r="C2155" s="3" t="s">
        <v>4309</v>
      </c>
    </row>
    <row r="2156" customHeight="1" spans="1:3">
      <c r="A2156" s="1">
        <v>2156</v>
      </c>
      <c r="B2156" s="2" t="s">
        <v>4310</v>
      </c>
      <c r="C2156" s="3" t="s">
        <v>4311</v>
      </c>
    </row>
    <row r="2157" customHeight="1" spans="1:3">
      <c r="A2157" s="1">
        <v>2157</v>
      </c>
      <c r="B2157" s="2" t="s">
        <v>4312</v>
      </c>
      <c r="C2157" s="3" t="s">
        <v>4313</v>
      </c>
    </row>
    <row r="2158" customHeight="1" spans="1:3">
      <c r="A2158" s="1">
        <v>2158</v>
      </c>
      <c r="B2158" s="2" t="s">
        <v>4314</v>
      </c>
      <c r="C2158" s="3" t="s">
        <v>4315</v>
      </c>
    </row>
    <row r="2159" customHeight="1" spans="1:3">
      <c r="A2159" s="1">
        <v>2159</v>
      </c>
      <c r="B2159" s="2" t="s">
        <v>4316</v>
      </c>
      <c r="C2159" s="3" t="s">
        <v>4317</v>
      </c>
    </row>
    <row r="2160" customHeight="1" spans="1:3">
      <c r="A2160" s="1">
        <v>2160</v>
      </c>
      <c r="B2160" s="2" t="s">
        <v>4318</v>
      </c>
      <c r="C2160" s="3" t="s">
        <v>4319</v>
      </c>
    </row>
    <row r="2161" customHeight="1" spans="1:3">
      <c r="A2161" s="1">
        <v>2161</v>
      </c>
      <c r="B2161" s="2" t="s">
        <v>4320</v>
      </c>
      <c r="C2161" s="3" t="s">
        <v>4321</v>
      </c>
    </row>
    <row r="2162" customHeight="1" spans="1:3">
      <c r="A2162" s="1">
        <v>2162</v>
      </c>
      <c r="B2162" s="2" t="s">
        <v>4322</v>
      </c>
      <c r="C2162" s="3" t="s">
        <v>4323</v>
      </c>
    </row>
    <row r="2163" customHeight="1" spans="1:3">
      <c r="A2163" s="1">
        <v>2163</v>
      </c>
      <c r="B2163" s="2" t="s">
        <v>4324</v>
      </c>
      <c r="C2163" s="3" t="s">
        <v>4325</v>
      </c>
    </row>
    <row r="2164" customHeight="1" spans="1:3">
      <c r="A2164" s="1">
        <v>2164</v>
      </c>
      <c r="B2164" s="2" t="s">
        <v>4326</v>
      </c>
      <c r="C2164" s="3" t="s">
        <v>4327</v>
      </c>
    </row>
    <row r="2165" customHeight="1" spans="1:3">
      <c r="A2165" s="1">
        <v>2165</v>
      </c>
      <c r="B2165" s="2" t="s">
        <v>4328</v>
      </c>
      <c r="C2165" s="3" t="s">
        <v>4329</v>
      </c>
    </row>
    <row r="2166" customHeight="1" spans="1:3">
      <c r="A2166" s="1">
        <v>2166</v>
      </c>
      <c r="B2166" s="2" t="s">
        <v>4330</v>
      </c>
      <c r="C2166" s="3" t="s">
        <v>4331</v>
      </c>
    </row>
    <row r="2167" customHeight="1" spans="1:3">
      <c r="A2167" s="1">
        <v>2167</v>
      </c>
      <c r="B2167" s="2" t="s">
        <v>4332</v>
      </c>
      <c r="C2167" s="3" t="s">
        <v>4333</v>
      </c>
    </row>
    <row r="2168" customHeight="1" spans="1:3">
      <c r="A2168" s="1">
        <v>2168</v>
      </c>
      <c r="B2168" s="2" t="s">
        <v>4334</v>
      </c>
      <c r="C2168" s="3" t="s">
        <v>4335</v>
      </c>
    </row>
    <row r="2169" customHeight="1" spans="1:3">
      <c r="A2169" s="1">
        <v>2169</v>
      </c>
      <c r="B2169" s="2" t="s">
        <v>4336</v>
      </c>
      <c r="C2169" s="3" t="s">
        <v>4337</v>
      </c>
    </row>
    <row r="2170" customHeight="1" spans="1:3">
      <c r="A2170" s="1">
        <v>2170</v>
      </c>
      <c r="B2170" s="2" t="s">
        <v>4338</v>
      </c>
      <c r="C2170" s="3" t="s">
        <v>4339</v>
      </c>
    </row>
    <row r="2171" customHeight="1" spans="1:3">
      <c r="A2171" s="1">
        <v>2171</v>
      </c>
      <c r="B2171" s="2" t="s">
        <v>4340</v>
      </c>
      <c r="C2171" s="3" t="s">
        <v>4341</v>
      </c>
    </row>
    <row r="2172" customHeight="1" spans="1:3">
      <c r="A2172" s="1">
        <v>2172</v>
      </c>
      <c r="B2172" s="2" t="s">
        <v>4342</v>
      </c>
      <c r="C2172" s="3" t="s">
        <v>4343</v>
      </c>
    </row>
    <row r="2173" customHeight="1" spans="1:3">
      <c r="A2173" s="1">
        <v>2173</v>
      </c>
      <c r="B2173" s="2" t="s">
        <v>4344</v>
      </c>
      <c r="C2173" s="3" t="s">
        <v>4345</v>
      </c>
    </row>
    <row r="2174" customHeight="1" spans="1:3">
      <c r="A2174" s="1">
        <v>2174</v>
      </c>
      <c r="B2174" s="2" t="s">
        <v>4346</v>
      </c>
      <c r="C2174" s="3" t="s">
        <v>4347</v>
      </c>
    </row>
    <row r="2175" customHeight="1" spans="1:3">
      <c r="A2175" s="1">
        <v>2175</v>
      </c>
      <c r="B2175" s="2" t="s">
        <v>4348</v>
      </c>
      <c r="C2175" s="3" t="s">
        <v>4349</v>
      </c>
    </row>
    <row r="2176" customHeight="1" spans="1:3">
      <c r="A2176" s="1">
        <v>2176</v>
      </c>
      <c r="B2176" s="2" t="s">
        <v>4350</v>
      </c>
      <c r="C2176" s="3" t="s">
        <v>4351</v>
      </c>
    </row>
    <row r="2177" customHeight="1" spans="1:3">
      <c r="A2177" s="1">
        <v>2177</v>
      </c>
      <c r="B2177" s="2" t="s">
        <v>4352</v>
      </c>
      <c r="C2177" s="3" t="s">
        <v>4353</v>
      </c>
    </row>
    <row r="2178" customHeight="1" spans="1:3">
      <c r="A2178" s="1">
        <v>2178</v>
      </c>
      <c r="B2178" s="2" t="s">
        <v>4354</v>
      </c>
      <c r="C2178" s="3" t="s">
        <v>4355</v>
      </c>
    </row>
    <row r="2179" customHeight="1" spans="1:3">
      <c r="A2179" s="1">
        <v>2179</v>
      </c>
      <c r="B2179" s="2" t="s">
        <v>4356</v>
      </c>
      <c r="C2179" s="3" t="s">
        <v>4357</v>
      </c>
    </row>
    <row r="2180" customHeight="1" spans="1:3">
      <c r="A2180" s="1">
        <v>2180</v>
      </c>
      <c r="B2180" s="2" t="s">
        <v>4358</v>
      </c>
      <c r="C2180" s="3" t="s">
        <v>4359</v>
      </c>
    </row>
    <row r="2181" customHeight="1" spans="1:3">
      <c r="A2181" s="1">
        <v>2181</v>
      </c>
      <c r="B2181" s="2" t="s">
        <v>4360</v>
      </c>
      <c r="C2181" s="3" t="s">
        <v>4361</v>
      </c>
    </row>
    <row r="2182" customHeight="1" spans="1:3">
      <c r="A2182" s="1">
        <v>2182</v>
      </c>
      <c r="B2182" s="2" t="s">
        <v>4362</v>
      </c>
      <c r="C2182" s="3" t="s">
        <v>4363</v>
      </c>
    </row>
    <row r="2183" customHeight="1" spans="1:3">
      <c r="A2183" s="1">
        <v>2183</v>
      </c>
      <c r="B2183" s="2" t="s">
        <v>4364</v>
      </c>
      <c r="C2183" s="3" t="s">
        <v>4365</v>
      </c>
    </row>
    <row r="2184" customHeight="1" spans="1:3">
      <c r="A2184" s="1">
        <v>2184</v>
      </c>
      <c r="B2184" s="2" t="s">
        <v>4366</v>
      </c>
      <c r="C2184" s="3" t="s">
        <v>4367</v>
      </c>
    </row>
    <row r="2185" customHeight="1" spans="1:3">
      <c r="A2185" s="1">
        <v>2185</v>
      </c>
      <c r="B2185" s="2" t="s">
        <v>4368</v>
      </c>
      <c r="C2185" s="3" t="s">
        <v>4369</v>
      </c>
    </row>
    <row r="2186" customHeight="1" spans="1:3">
      <c r="A2186" s="1">
        <v>2186</v>
      </c>
      <c r="B2186" s="2" t="s">
        <v>4370</v>
      </c>
      <c r="C2186" s="3" t="s">
        <v>4371</v>
      </c>
    </row>
    <row r="2187" customHeight="1" spans="1:3">
      <c r="A2187" s="1">
        <v>2187</v>
      </c>
      <c r="B2187" s="2" t="s">
        <v>4372</v>
      </c>
      <c r="C2187" s="3" t="s">
        <v>4373</v>
      </c>
    </row>
    <row r="2188" customHeight="1" spans="1:3">
      <c r="A2188" s="1">
        <v>2188</v>
      </c>
      <c r="B2188" s="2" t="s">
        <v>4374</v>
      </c>
      <c r="C2188" s="3" t="s">
        <v>4375</v>
      </c>
    </row>
    <row r="2189" customHeight="1" spans="1:3">
      <c r="A2189" s="1">
        <v>2189</v>
      </c>
      <c r="B2189" s="2" t="s">
        <v>4376</v>
      </c>
      <c r="C2189" s="3" t="s">
        <v>4377</v>
      </c>
    </row>
    <row r="2190" customHeight="1" spans="1:3">
      <c r="A2190" s="1">
        <v>2190</v>
      </c>
      <c r="B2190" s="2" t="s">
        <v>4378</v>
      </c>
      <c r="C2190" s="3" t="s">
        <v>4379</v>
      </c>
    </row>
    <row r="2191" customHeight="1" spans="1:3">
      <c r="A2191" s="1">
        <v>2191</v>
      </c>
      <c r="B2191" s="2" t="s">
        <v>4380</v>
      </c>
      <c r="C2191" s="3" t="s">
        <v>4381</v>
      </c>
    </row>
    <row r="2192" customHeight="1" spans="1:3">
      <c r="A2192" s="1">
        <v>2192</v>
      </c>
      <c r="B2192" s="2" t="s">
        <v>4382</v>
      </c>
      <c r="C2192" s="3" t="s">
        <v>4383</v>
      </c>
    </row>
    <row r="2193" customHeight="1" spans="1:3">
      <c r="A2193" s="1">
        <v>2193</v>
      </c>
      <c r="B2193" s="2" t="s">
        <v>4384</v>
      </c>
      <c r="C2193" s="3" t="s">
        <v>4385</v>
      </c>
    </row>
    <row r="2194" customHeight="1" spans="1:3">
      <c r="A2194" s="1">
        <v>2194</v>
      </c>
      <c r="B2194" s="2" t="s">
        <v>4386</v>
      </c>
      <c r="C2194" s="3" t="s">
        <v>4387</v>
      </c>
    </row>
    <row r="2195" customHeight="1" spans="1:3">
      <c r="A2195" s="1">
        <v>2195</v>
      </c>
      <c r="B2195" s="2" t="s">
        <v>4388</v>
      </c>
      <c r="C2195" s="3" t="s">
        <v>4389</v>
      </c>
    </row>
    <row r="2196" customHeight="1" spans="1:3">
      <c r="A2196" s="1">
        <v>2196</v>
      </c>
      <c r="B2196" s="2" t="s">
        <v>4390</v>
      </c>
      <c r="C2196" s="3" t="s">
        <v>4391</v>
      </c>
    </row>
    <row r="2197" customHeight="1" spans="1:3">
      <c r="A2197" s="1">
        <v>2197</v>
      </c>
      <c r="B2197" s="2" t="s">
        <v>4392</v>
      </c>
      <c r="C2197" s="3" t="s">
        <v>4393</v>
      </c>
    </row>
    <row r="2198" customHeight="1" spans="1:3">
      <c r="A2198" s="1">
        <v>2198</v>
      </c>
      <c r="B2198" s="2" t="s">
        <v>4394</v>
      </c>
      <c r="C2198" s="3" t="s">
        <v>4395</v>
      </c>
    </row>
    <row r="2199" customHeight="1" spans="1:3">
      <c r="A2199" s="1">
        <v>2199</v>
      </c>
      <c r="B2199" s="2" t="s">
        <v>4396</v>
      </c>
      <c r="C2199" s="3" t="s">
        <v>4397</v>
      </c>
    </row>
    <row r="2200" customHeight="1" spans="1:3">
      <c r="A2200" s="1">
        <v>2200</v>
      </c>
      <c r="B2200" s="2" t="s">
        <v>4398</v>
      </c>
      <c r="C2200" s="3" t="s">
        <v>4399</v>
      </c>
    </row>
    <row r="2201" customHeight="1" spans="1:3">
      <c r="A2201" s="1">
        <v>2201</v>
      </c>
      <c r="B2201" s="2" t="s">
        <v>4400</v>
      </c>
      <c r="C2201" s="3" t="s">
        <v>4401</v>
      </c>
    </row>
    <row r="2202" customHeight="1" spans="1:3">
      <c r="A2202" s="1">
        <v>2202</v>
      </c>
      <c r="B2202" s="2" t="s">
        <v>4402</v>
      </c>
      <c r="C2202" s="3" t="s">
        <v>4403</v>
      </c>
    </row>
    <row r="2203" customHeight="1" spans="1:3">
      <c r="A2203" s="1">
        <v>2203</v>
      </c>
      <c r="B2203" s="2" t="s">
        <v>4404</v>
      </c>
      <c r="C2203" s="3" t="s">
        <v>4405</v>
      </c>
    </row>
    <row r="2204" customHeight="1" spans="1:3">
      <c r="A2204" s="1">
        <v>2204</v>
      </c>
      <c r="B2204" s="2" t="s">
        <v>4406</v>
      </c>
      <c r="C2204" s="3" t="s">
        <v>4407</v>
      </c>
    </row>
    <row r="2205" customHeight="1" spans="1:3">
      <c r="A2205" s="1">
        <v>2205</v>
      </c>
      <c r="B2205" s="2" t="s">
        <v>4408</v>
      </c>
      <c r="C2205" s="3" t="s">
        <v>4409</v>
      </c>
    </row>
    <row r="2206" customHeight="1" spans="1:3">
      <c r="A2206" s="1">
        <v>2206</v>
      </c>
      <c r="B2206" s="2" t="s">
        <v>4410</v>
      </c>
      <c r="C2206" s="3" t="s">
        <v>4411</v>
      </c>
    </row>
    <row r="2207" customHeight="1" spans="1:3">
      <c r="A2207" s="1">
        <v>2207</v>
      </c>
      <c r="B2207" s="2" t="s">
        <v>4412</v>
      </c>
      <c r="C2207" s="3" t="s">
        <v>4413</v>
      </c>
    </row>
    <row r="2208" customHeight="1" spans="1:3">
      <c r="A2208" s="1">
        <v>2208</v>
      </c>
      <c r="B2208" s="2" t="s">
        <v>4414</v>
      </c>
      <c r="C2208" s="3" t="s">
        <v>4415</v>
      </c>
    </row>
    <row r="2209" customHeight="1" spans="1:3">
      <c r="A2209" s="1">
        <v>2209</v>
      </c>
      <c r="B2209" s="2" t="s">
        <v>4416</v>
      </c>
      <c r="C2209" s="3" t="s">
        <v>4417</v>
      </c>
    </row>
    <row r="2210" customHeight="1" spans="1:3">
      <c r="A2210" s="1">
        <v>2210</v>
      </c>
      <c r="B2210" s="2" t="s">
        <v>4418</v>
      </c>
      <c r="C2210" s="3" t="s">
        <v>4419</v>
      </c>
    </row>
    <row r="2211" customHeight="1" spans="1:3">
      <c r="A2211" s="1">
        <v>2211</v>
      </c>
      <c r="B2211" s="2" t="s">
        <v>4420</v>
      </c>
      <c r="C2211" s="3" t="s">
        <v>4421</v>
      </c>
    </row>
    <row r="2212" customHeight="1" spans="1:3">
      <c r="A2212" s="1">
        <v>2212</v>
      </c>
      <c r="B2212" s="2" t="s">
        <v>4422</v>
      </c>
      <c r="C2212" s="3" t="s">
        <v>4423</v>
      </c>
    </row>
    <row r="2213" customHeight="1" spans="1:3">
      <c r="A2213" s="1">
        <v>2213</v>
      </c>
      <c r="B2213" s="2" t="s">
        <v>4424</v>
      </c>
      <c r="C2213" s="3" t="s">
        <v>4425</v>
      </c>
    </row>
    <row r="2214" customHeight="1" spans="1:3">
      <c r="A2214" s="1">
        <v>2214</v>
      </c>
      <c r="B2214" s="2" t="s">
        <v>4426</v>
      </c>
      <c r="C2214" s="3" t="s">
        <v>4427</v>
      </c>
    </row>
    <row r="2215" customHeight="1" spans="1:3">
      <c r="A2215" s="1">
        <v>2215</v>
      </c>
      <c r="B2215" s="2" t="s">
        <v>4428</v>
      </c>
      <c r="C2215" s="3" t="s">
        <v>4429</v>
      </c>
    </row>
    <row r="2216" customHeight="1" spans="1:3">
      <c r="A2216" s="1">
        <v>2216</v>
      </c>
      <c r="B2216" s="2" t="s">
        <v>4430</v>
      </c>
      <c r="C2216" s="3" t="s">
        <v>4431</v>
      </c>
    </row>
    <row r="2217" customHeight="1" spans="1:3">
      <c r="A2217" s="1">
        <v>2217</v>
      </c>
      <c r="B2217" s="2" t="s">
        <v>4432</v>
      </c>
      <c r="C2217" s="3" t="s">
        <v>4433</v>
      </c>
    </row>
    <row r="2218" customHeight="1" spans="1:3">
      <c r="A2218" s="1">
        <v>2218</v>
      </c>
      <c r="B2218" s="2" t="s">
        <v>4434</v>
      </c>
      <c r="C2218" s="3" t="s">
        <v>4435</v>
      </c>
    </row>
    <row r="2219" customHeight="1" spans="1:3">
      <c r="A2219" s="1">
        <v>2219</v>
      </c>
      <c r="B2219" s="2" t="s">
        <v>4436</v>
      </c>
      <c r="C2219" s="3" t="s">
        <v>4437</v>
      </c>
    </row>
    <row r="2220" customHeight="1" spans="1:3">
      <c r="A2220" s="1">
        <v>2220</v>
      </c>
      <c r="B2220" s="2" t="s">
        <v>4438</v>
      </c>
      <c r="C2220" s="3" t="s">
        <v>4439</v>
      </c>
    </row>
    <row r="2221" customHeight="1" spans="1:3">
      <c r="A2221" s="1">
        <v>2221</v>
      </c>
      <c r="B2221" s="2" t="s">
        <v>4440</v>
      </c>
      <c r="C2221" s="3" t="s">
        <v>4441</v>
      </c>
    </row>
    <row r="2222" customHeight="1" spans="1:3">
      <c r="A2222" s="1">
        <v>2222</v>
      </c>
      <c r="B2222" s="2" t="s">
        <v>4442</v>
      </c>
      <c r="C2222" s="3" t="s">
        <v>4443</v>
      </c>
    </row>
    <row r="2223" customHeight="1" spans="1:3">
      <c r="A2223" s="1">
        <v>2223</v>
      </c>
      <c r="B2223" s="2" t="s">
        <v>4444</v>
      </c>
      <c r="C2223" s="3" t="s">
        <v>4445</v>
      </c>
    </row>
    <row r="2224" customHeight="1" spans="1:3">
      <c r="A2224" s="1">
        <v>2224</v>
      </c>
      <c r="B2224" s="2" t="s">
        <v>4446</v>
      </c>
      <c r="C2224" s="3" t="s">
        <v>4447</v>
      </c>
    </row>
    <row r="2225" customHeight="1" spans="1:3">
      <c r="A2225" s="1">
        <v>2225</v>
      </c>
      <c r="B2225" s="2" t="s">
        <v>4448</v>
      </c>
      <c r="C2225" s="3" t="s">
        <v>4449</v>
      </c>
    </row>
    <row r="2226" customHeight="1" spans="1:3">
      <c r="A2226" s="1">
        <v>2226</v>
      </c>
      <c r="B2226" s="2" t="s">
        <v>4450</v>
      </c>
      <c r="C2226" s="3" t="s">
        <v>4451</v>
      </c>
    </row>
    <row r="2227" customHeight="1" spans="1:3">
      <c r="A2227" s="1">
        <v>2227</v>
      </c>
      <c r="B2227" s="2" t="s">
        <v>4452</v>
      </c>
      <c r="C2227" s="3" t="s">
        <v>4453</v>
      </c>
    </row>
    <row r="2228" customHeight="1" spans="1:3">
      <c r="A2228" s="1">
        <v>2228</v>
      </c>
      <c r="B2228" s="2" t="s">
        <v>4454</v>
      </c>
      <c r="C2228" s="3" t="s">
        <v>4455</v>
      </c>
    </row>
    <row r="2229" customHeight="1" spans="1:3">
      <c r="A2229" s="1">
        <v>2229</v>
      </c>
      <c r="B2229" s="2" t="s">
        <v>4456</v>
      </c>
      <c r="C2229" s="3" t="s">
        <v>4457</v>
      </c>
    </row>
    <row r="2230" customHeight="1" spans="1:3">
      <c r="A2230" s="1">
        <v>2230</v>
      </c>
      <c r="B2230" s="2" t="s">
        <v>4458</v>
      </c>
      <c r="C2230" s="3" t="s">
        <v>4459</v>
      </c>
    </row>
    <row r="2231" customHeight="1" spans="1:3">
      <c r="A2231" s="1">
        <v>2231</v>
      </c>
      <c r="B2231" s="2" t="s">
        <v>4460</v>
      </c>
      <c r="C2231" s="3" t="s">
        <v>4461</v>
      </c>
    </row>
    <row r="2232" customHeight="1" spans="1:3">
      <c r="A2232" s="1">
        <v>2232</v>
      </c>
      <c r="B2232" s="2" t="s">
        <v>4462</v>
      </c>
      <c r="C2232" s="3" t="s">
        <v>4463</v>
      </c>
    </row>
    <row r="2233" customHeight="1" spans="1:3">
      <c r="A2233" s="1">
        <v>2233</v>
      </c>
      <c r="B2233" s="2" t="s">
        <v>4464</v>
      </c>
      <c r="C2233" s="3" t="s">
        <v>4465</v>
      </c>
    </row>
    <row r="2234" customHeight="1" spans="1:3">
      <c r="A2234" s="1">
        <v>2234</v>
      </c>
      <c r="B2234" s="2" t="s">
        <v>4466</v>
      </c>
      <c r="C2234" s="3" t="s">
        <v>4467</v>
      </c>
    </row>
    <row r="2235" customHeight="1" spans="1:3">
      <c r="A2235" s="1">
        <v>2235</v>
      </c>
      <c r="B2235" s="2" t="s">
        <v>4468</v>
      </c>
      <c r="C2235" s="3" t="s">
        <v>4469</v>
      </c>
    </row>
    <row r="2236" customHeight="1" spans="1:3">
      <c r="A2236" s="1">
        <v>2236</v>
      </c>
      <c r="B2236" s="2" t="s">
        <v>4470</v>
      </c>
      <c r="C2236" s="3" t="s">
        <v>4471</v>
      </c>
    </row>
    <row r="2237" customHeight="1" spans="1:3">
      <c r="A2237" s="1">
        <v>2237</v>
      </c>
      <c r="B2237" s="2" t="s">
        <v>4472</v>
      </c>
      <c r="C2237" s="3" t="s">
        <v>4473</v>
      </c>
    </row>
    <row r="2238" customHeight="1" spans="1:3">
      <c r="A2238" s="1">
        <v>2238</v>
      </c>
      <c r="B2238" s="2" t="s">
        <v>4474</v>
      </c>
      <c r="C2238" s="3" t="s">
        <v>4475</v>
      </c>
    </row>
    <row r="2239" customHeight="1" spans="1:3">
      <c r="A2239" s="1">
        <v>2239</v>
      </c>
      <c r="B2239" s="2" t="s">
        <v>4476</v>
      </c>
      <c r="C2239" s="3" t="s">
        <v>4477</v>
      </c>
    </row>
    <row r="2240" customHeight="1" spans="1:3">
      <c r="A2240" s="1">
        <v>2240</v>
      </c>
      <c r="B2240" s="2" t="s">
        <v>4478</v>
      </c>
      <c r="C2240" s="3" t="s">
        <v>4479</v>
      </c>
    </row>
    <row r="2241" customHeight="1" spans="1:3">
      <c r="A2241" s="1">
        <v>2241</v>
      </c>
      <c r="B2241" s="2" t="s">
        <v>4480</v>
      </c>
      <c r="C2241" s="3" t="s">
        <v>4481</v>
      </c>
    </row>
    <row r="2242" customHeight="1" spans="1:3">
      <c r="A2242" s="1">
        <v>2242</v>
      </c>
      <c r="B2242" s="2" t="s">
        <v>4482</v>
      </c>
      <c r="C2242" s="3" t="s">
        <v>4483</v>
      </c>
    </row>
    <row r="2243" customHeight="1" spans="1:3">
      <c r="A2243" s="1">
        <v>2243</v>
      </c>
      <c r="B2243" s="2" t="s">
        <v>4484</v>
      </c>
      <c r="C2243" s="3" t="s">
        <v>4485</v>
      </c>
    </row>
    <row r="2244" customHeight="1" spans="1:3">
      <c r="A2244" s="1">
        <v>2244</v>
      </c>
      <c r="B2244" s="2" t="s">
        <v>4486</v>
      </c>
      <c r="C2244" s="3" t="s">
        <v>4487</v>
      </c>
    </row>
    <row r="2245" customHeight="1" spans="1:3">
      <c r="A2245" s="1">
        <v>2245</v>
      </c>
      <c r="B2245" s="2" t="s">
        <v>4488</v>
      </c>
      <c r="C2245" s="3" t="s">
        <v>4489</v>
      </c>
    </row>
    <row r="2246" customHeight="1" spans="1:3">
      <c r="A2246" s="1">
        <v>2246</v>
      </c>
      <c r="B2246" s="2" t="s">
        <v>4490</v>
      </c>
      <c r="C2246" s="3" t="s">
        <v>4491</v>
      </c>
    </row>
    <row r="2247" customHeight="1" spans="1:3">
      <c r="A2247" s="1">
        <v>2247</v>
      </c>
      <c r="B2247" s="2" t="s">
        <v>4492</v>
      </c>
      <c r="C2247" s="3" t="s">
        <v>4493</v>
      </c>
    </row>
    <row r="2248" customHeight="1" spans="1:3">
      <c r="A2248" s="1">
        <v>2248</v>
      </c>
      <c r="B2248" s="2" t="s">
        <v>4494</v>
      </c>
      <c r="C2248" s="3" t="s">
        <v>4495</v>
      </c>
    </row>
    <row r="2249" customHeight="1" spans="1:3">
      <c r="A2249" s="1">
        <v>2249</v>
      </c>
      <c r="B2249" s="2" t="s">
        <v>4496</v>
      </c>
      <c r="C2249" s="3" t="s">
        <v>4497</v>
      </c>
    </row>
    <row r="2250" customHeight="1" spans="1:3">
      <c r="A2250" s="1">
        <v>2250</v>
      </c>
      <c r="B2250" s="2" t="s">
        <v>4498</v>
      </c>
      <c r="C2250" s="3" t="s">
        <v>4499</v>
      </c>
    </row>
    <row r="2251" customHeight="1" spans="1:3">
      <c r="A2251" s="1">
        <v>2251</v>
      </c>
      <c r="B2251" s="2" t="s">
        <v>4500</v>
      </c>
      <c r="C2251" s="3" t="s">
        <v>4501</v>
      </c>
    </row>
    <row r="2252" customHeight="1" spans="1:3">
      <c r="A2252" s="1">
        <v>2252</v>
      </c>
      <c r="B2252" s="2" t="s">
        <v>4502</v>
      </c>
      <c r="C2252" s="3" t="s">
        <v>4503</v>
      </c>
    </row>
    <row r="2253" customHeight="1" spans="1:3">
      <c r="A2253" s="1">
        <v>2253</v>
      </c>
      <c r="B2253" s="2" t="s">
        <v>4504</v>
      </c>
      <c r="C2253" s="3" t="s">
        <v>4505</v>
      </c>
    </row>
    <row r="2254" customHeight="1" spans="1:3">
      <c r="A2254" s="1">
        <v>2254</v>
      </c>
      <c r="B2254" s="2" t="s">
        <v>4506</v>
      </c>
      <c r="C2254" s="3" t="s">
        <v>4507</v>
      </c>
    </row>
    <row r="2255" customHeight="1" spans="1:3">
      <c r="A2255" s="1">
        <v>2255</v>
      </c>
      <c r="B2255" s="2" t="s">
        <v>4508</v>
      </c>
      <c r="C2255" s="3" t="s">
        <v>4509</v>
      </c>
    </row>
    <row r="2256" customHeight="1" spans="1:3">
      <c r="A2256" s="1">
        <v>2256</v>
      </c>
      <c r="B2256" s="2" t="s">
        <v>4510</v>
      </c>
      <c r="C2256" s="3" t="s">
        <v>4511</v>
      </c>
    </row>
    <row r="2257" customHeight="1" spans="1:3">
      <c r="A2257" s="1">
        <v>2257</v>
      </c>
      <c r="B2257" s="2" t="s">
        <v>4512</v>
      </c>
      <c r="C2257" s="3" t="s">
        <v>4513</v>
      </c>
    </row>
    <row r="2258" customHeight="1" spans="1:3">
      <c r="A2258" s="1">
        <v>2258</v>
      </c>
      <c r="B2258" s="2" t="s">
        <v>4514</v>
      </c>
      <c r="C2258" s="3" t="s">
        <v>4515</v>
      </c>
    </row>
    <row r="2259" customHeight="1" spans="1:3">
      <c r="A2259" s="1">
        <v>2259</v>
      </c>
      <c r="B2259" s="2" t="s">
        <v>4516</v>
      </c>
      <c r="C2259" s="3" t="s">
        <v>4517</v>
      </c>
    </row>
    <row r="2260" customHeight="1" spans="1:3">
      <c r="A2260" s="1">
        <v>2260</v>
      </c>
      <c r="B2260" s="2" t="s">
        <v>4518</v>
      </c>
      <c r="C2260" s="3" t="s">
        <v>4519</v>
      </c>
    </row>
    <row r="2261" customHeight="1" spans="1:3">
      <c r="A2261" s="1">
        <v>2261</v>
      </c>
      <c r="B2261" s="2" t="s">
        <v>4520</v>
      </c>
      <c r="C2261" s="3" t="s">
        <v>4521</v>
      </c>
    </row>
    <row r="2262" customHeight="1" spans="1:3">
      <c r="A2262" s="1">
        <v>2262</v>
      </c>
      <c r="B2262" s="2" t="s">
        <v>4522</v>
      </c>
      <c r="C2262" s="3" t="s">
        <v>4523</v>
      </c>
    </row>
    <row r="2263" customHeight="1" spans="1:3">
      <c r="A2263" s="1">
        <v>2263</v>
      </c>
      <c r="B2263" s="2" t="s">
        <v>4524</v>
      </c>
      <c r="C2263" s="3" t="s">
        <v>4525</v>
      </c>
    </row>
    <row r="2264" customHeight="1" spans="1:3">
      <c r="A2264" s="1">
        <v>2264</v>
      </c>
      <c r="B2264" s="2" t="s">
        <v>4526</v>
      </c>
      <c r="C2264" s="3" t="s">
        <v>4527</v>
      </c>
    </row>
    <row r="2265" customHeight="1" spans="1:3">
      <c r="A2265" s="1">
        <v>2265</v>
      </c>
      <c r="B2265" s="2" t="s">
        <v>4528</v>
      </c>
      <c r="C2265" s="3" t="s">
        <v>4529</v>
      </c>
    </row>
    <row r="2266" customHeight="1" spans="1:3">
      <c r="A2266" s="1">
        <v>2266</v>
      </c>
      <c r="B2266" s="2" t="s">
        <v>4530</v>
      </c>
      <c r="C2266" s="3" t="s">
        <v>4531</v>
      </c>
    </row>
    <row r="2267" customHeight="1" spans="1:3">
      <c r="A2267" s="1">
        <v>2267</v>
      </c>
      <c r="B2267" s="2" t="s">
        <v>4532</v>
      </c>
      <c r="C2267" s="3" t="s">
        <v>4533</v>
      </c>
    </row>
    <row r="2268" customHeight="1" spans="1:3">
      <c r="A2268" s="1">
        <v>2268</v>
      </c>
      <c r="B2268" s="2" t="s">
        <v>4534</v>
      </c>
      <c r="C2268" s="3" t="s">
        <v>4535</v>
      </c>
    </row>
    <row r="2269" customHeight="1" spans="1:3">
      <c r="A2269" s="1">
        <v>2269</v>
      </c>
      <c r="B2269" s="2" t="s">
        <v>4536</v>
      </c>
      <c r="C2269" s="3" t="s">
        <v>4537</v>
      </c>
    </row>
    <row r="2270" customHeight="1" spans="1:3">
      <c r="A2270" s="1">
        <v>2270</v>
      </c>
      <c r="B2270" s="2" t="s">
        <v>4538</v>
      </c>
      <c r="C2270" s="3" t="s">
        <v>4539</v>
      </c>
    </row>
    <row r="2271" customHeight="1" spans="1:3">
      <c r="A2271" s="1">
        <v>2271</v>
      </c>
      <c r="B2271" s="2" t="s">
        <v>4540</v>
      </c>
      <c r="C2271" s="3" t="s">
        <v>4541</v>
      </c>
    </row>
    <row r="2272" customHeight="1" spans="1:3">
      <c r="A2272" s="1">
        <v>2272</v>
      </c>
      <c r="B2272" s="2" t="s">
        <v>4542</v>
      </c>
      <c r="C2272" s="3" t="s">
        <v>4543</v>
      </c>
    </row>
    <row r="2273" customHeight="1" spans="1:3">
      <c r="A2273" s="1">
        <v>2273</v>
      </c>
      <c r="B2273" s="2" t="s">
        <v>4544</v>
      </c>
      <c r="C2273" s="3" t="s">
        <v>4545</v>
      </c>
    </row>
    <row r="2274" customHeight="1" spans="1:3">
      <c r="A2274" s="1">
        <v>2274</v>
      </c>
      <c r="B2274" s="2" t="s">
        <v>4546</v>
      </c>
      <c r="C2274" s="3" t="s">
        <v>4547</v>
      </c>
    </row>
    <row r="2275" customHeight="1" spans="1:3">
      <c r="A2275" s="1">
        <v>2275</v>
      </c>
      <c r="B2275" s="2" t="s">
        <v>4548</v>
      </c>
      <c r="C2275" s="3" t="s">
        <v>4549</v>
      </c>
    </row>
    <row r="2276" customHeight="1" spans="1:3">
      <c r="A2276" s="1">
        <v>2276</v>
      </c>
      <c r="B2276" s="2" t="s">
        <v>4550</v>
      </c>
      <c r="C2276" s="3" t="s">
        <v>4551</v>
      </c>
    </row>
    <row r="2277" customHeight="1" spans="1:3">
      <c r="A2277" s="1">
        <v>2277</v>
      </c>
      <c r="B2277" s="2" t="s">
        <v>4552</v>
      </c>
      <c r="C2277" s="3" t="s">
        <v>4553</v>
      </c>
    </row>
    <row r="2278" customHeight="1" spans="1:3">
      <c r="A2278" s="1">
        <v>2278</v>
      </c>
      <c r="B2278" s="2" t="s">
        <v>4554</v>
      </c>
      <c r="C2278" s="3" t="s">
        <v>4555</v>
      </c>
    </row>
    <row r="2279" customHeight="1" spans="1:3">
      <c r="A2279" s="1">
        <v>2279</v>
      </c>
      <c r="B2279" s="2" t="s">
        <v>4556</v>
      </c>
      <c r="C2279" s="3" t="s">
        <v>4557</v>
      </c>
    </row>
    <row r="2280" customHeight="1" spans="1:3">
      <c r="A2280" s="1">
        <v>2280</v>
      </c>
      <c r="B2280" s="2" t="s">
        <v>4558</v>
      </c>
      <c r="C2280" s="3" t="s">
        <v>4559</v>
      </c>
    </row>
    <row r="2281" customHeight="1" spans="1:3">
      <c r="A2281" s="1">
        <v>2281</v>
      </c>
      <c r="B2281" s="2" t="s">
        <v>4560</v>
      </c>
      <c r="C2281" s="3" t="s">
        <v>4561</v>
      </c>
    </row>
    <row r="2282" customHeight="1" spans="1:3">
      <c r="A2282" s="1">
        <v>2282</v>
      </c>
      <c r="B2282" s="2" t="s">
        <v>4562</v>
      </c>
      <c r="C2282" s="3" t="s">
        <v>4563</v>
      </c>
    </row>
    <row r="2283" customHeight="1" spans="1:3">
      <c r="A2283" s="1">
        <v>2283</v>
      </c>
      <c r="B2283" s="2" t="s">
        <v>4564</v>
      </c>
      <c r="C2283" s="3" t="s">
        <v>4565</v>
      </c>
    </row>
    <row r="2284" customHeight="1" spans="1:3">
      <c r="A2284" s="1">
        <v>2284</v>
      </c>
      <c r="B2284" s="2" t="s">
        <v>4566</v>
      </c>
      <c r="C2284" s="3" t="s">
        <v>4567</v>
      </c>
    </row>
    <row r="2285" customHeight="1" spans="1:3">
      <c r="A2285" s="1">
        <v>2285</v>
      </c>
      <c r="B2285" s="2" t="s">
        <v>4568</v>
      </c>
      <c r="C2285" s="3" t="s">
        <v>4569</v>
      </c>
    </row>
    <row r="2286" customHeight="1" spans="1:3">
      <c r="A2286" s="1">
        <v>2286</v>
      </c>
      <c r="B2286" s="2" t="s">
        <v>4570</v>
      </c>
      <c r="C2286" s="3" t="s">
        <v>4571</v>
      </c>
    </row>
    <row r="2287" customHeight="1" spans="1:3">
      <c r="A2287" s="1">
        <v>2287</v>
      </c>
      <c r="B2287" s="2" t="s">
        <v>4572</v>
      </c>
      <c r="C2287" s="3" t="s">
        <v>4573</v>
      </c>
    </row>
    <row r="2288" customHeight="1" spans="1:3">
      <c r="A2288" s="1">
        <v>2288</v>
      </c>
      <c r="B2288" s="2" t="s">
        <v>4574</v>
      </c>
      <c r="C2288" s="3" t="s">
        <v>4575</v>
      </c>
    </row>
    <row r="2289" customHeight="1" spans="1:3">
      <c r="A2289" s="1">
        <v>2289</v>
      </c>
      <c r="B2289" s="2" t="s">
        <v>4576</v>
      </c>
      <c r="C2289" s="3" t="s">
        <v>4577</v>
      </c>
    </row>
    <row r="2290" customHeight="1" spans="1:3">
      <c r="A2290" s="1">
        <v>2290</v>
      </c>
      <c r="B2290" s="2" t="s">
        <v>4578</v>
      </c>
      <c r="C2290" s="3" t="s">
        <v>4579</v>
      </c>
    </row>
    <row r="2291" customHeight="1" spans="1:3">
      <c r="A2291" s="1">
        <v>2291</v>
      </c>
      <c r="B2291" s="2" t="s">
        <v>4580</v>
      </c>
      <c r="C2291" s="3" t="s">
        <v>4581</v>
      </c>
    </row>
    <row r="2292" customHeight="1" spans="1:3">
      <c r="A2292" s="1">
        <v>2292</v>
      </c>
      <c r="B2292" s="2" t="s">
        <v>4582</v>
      </c>
      <c r="C2292" s="3" t="s">
        <v>4583</v>
      </c>
    </row>
    <row r="2293" customHeight="1" spans="1:3">
      <c r="A2293" s="1">
        <v>2293</v>
      </c>
      <c r="B2293" s="2" t="s">
        <v>4584</v>
      </c>
      <c r="C2293" s="3" t="s">
        <v>4585</v>
      </c>
    </row>
    <row r="2294" customHeight="1" spans="1:3">
      <c r="A2294" s="1">
        <v>2294</v>
      </c>
      <c r="B2294" s="2" t="s">
        <v>4586</v>
      </c>
      <c r="C2294" s="3" t="s">
        <v>4587</v>
      </c>
    </row>
    <row r="2295" customHeight="1" spans="1:3">
      <c r="A2295" s="1">
        <v>2295</v>
      </c>
      <c r="B2295" s="2" t="s">
        <v>4588</v>
      </c>
      <c r="C2295" s="3" t="s">
        <v>4589</v>
      </c>
    </row>
    <row r="2296" customHeight="1" spans="1:3">
      <c r="A2296" s="1">
        <v>2296</v>
      </c>
      <c r="B2296" s="2" t="s">
        <v>4590</v>
      </c>
      <c r="C2296" s="3" t="s">
        <v>4591</v>
      </c>
    </row>
    <row r="2297" customHeight="1" spans="1:3">
      <c r="A2297" s="1">
        <v>2297</v>
      </c>
      <c r="B2297" s="2" t="s">
        <v>4592</v>
      </c>
      <c r="C2297" s="3" t="s">
        <v>4593</v>
      </c>
    </row>
    <row r="2298" customHeight="1" spans="1:3">
      <c r="A2298" s="1">
        <v>2298</v>
      </c>
      <c r="B2298" s="2" t="s">
        <v>4594</v>
      </c>
      <c r="C2298" s="3" t="s">
        <v>4595</v>
      </c>
    </row>
    <row r="2299" customHeight="1" spans="1:3">
      <c r="A2299" s="1">
        <v>2299</v>
      </c>
      <c r="B2299" s="2" t="s">
        <v>4596</v>
      </c>
      <c r="C2299" s="3" t="s">
        <v>4597</v>
      </c>
    </row>
    <row r="2300" customHeight="1" spans="1:3">
      <c r="A2300" s="1">
        <v>2300</v>
      </c>
      <c r="B2300" s="2" t="s">
        <v>4598</v>
      </c>
      <c r="C2300" s="3" t="s">
        <v>4599</v>
      </c>
    </row>
    <row r="2301" customHeight="1" spans="1:3">
      <c r="A2301" s="1">
        <v>2301</v>
      </c>
      <c r="B2301" s="2" t="s">
        <v>4600</v>
      </c>
      <c r="C2301" s="3" t="s">
        <v>4601</v>
      </c>
    </row>
    <row r="2302" customHeight="1" spans="1:3">
      <c r="A2302" s="1">
        <v>2302</v>
      </c>
      <c r="B2302" s="2" t="s">
        <v>4602</v>
      </c>
      <c r="C2302" s="3" t="s">
        <v>4603</v>
      </c>
    </row>
    <row r="2303" customHeight="1" spans="1:3">
      <c r="A2303" s="1">
        <v>2303</v>
      </c>
      <c r="B2303" s="2" t="s">
        <v>4604</v>
      </c>
      <c r="C2303" s="3" t="s">
        <v>4605</v>
      </c>
    </row>
    <row r="2304" customHeight="1" spans="1:3">
      <c r="A2304" s="1">
        <v>2304</v>
      </c>
      <c r="B2304" s="2" t="s">
        <v>4606</v>
      </c>
      <c r="C2304" s="3" t="s">
        <v>4607</v>
      </c>
    </row>
    <row r="2305" customHeight="1" spans="1:3">
      <c r="A2305" s="1">
        <v>2305</v>
      </c>
      <c r="B2305" s="2" t="s">
        <v>4608</v>
      </c>
      <c r="C2305" s="3" t="s">
        <v>4609</v>
      </c>
    </row>
    <row r="2306" customHeight="1" spans="1:3">
      <c r="A2306" s="1">
        <v>2306</v>
      </c>
      <c r="B2306" s="2" t="s">
        <v>4610</v>
      </c>
      <c r="C2306" s="3" t="s">
        <v>4611</v>
      </c>
    </row>
    <row r="2307" customHeight="1" spans="1:3">
      <c r="A2307" s="1">
        <v>2307</v>
      </c>
      <c r="B2307" s="2" t="s">
        <v>4612</v>
      </c>
      <c r="C2307" s="3" t="s">
        <v>4613</v>
      </c>
    </row>
    <row r="2308" customHeight="1" spans="1:3">
      <c r="A2308" s="1">
        <v>2308</v>
      </c>
      <c r="B2308" s="2" t="s">
        <v>4614</v>
      </c>
      <c r="C2308" s="3" t="s">
        <v>4615</v>
      </c>
    </row>
    <row r="2309" customHeight="1" spans="1:3">
      <c r="A2309" s="1">
        <v>2309</v>
      </c>
      <c r="B2309" s="2" t="s">
        <v>4616</v>
      </c>
      <c r="C2309" s="3" t="s">
        <v>4617</v>
      </c>
    </row>
    <row r="2310" customHeight="1" spans="1:3">
      <c r="A2310" s="1">
        <v>2310</v>
      </c>
      <c r="B2310" s="2" t="s">
        <v>4618</v>
      </c>
      <c r="C2310" s="3" t="s">
        <v>4619</v>
      </c>
    </row>
    <row r="2311" customHeight="1" spans="1:3">
      <c r="A2311" s="1">
        <v>2311</v>
      </c>
      <c r="B2311" s="2" t="s">
        <v>4620</v>
      </c>
      <c r="C2311" s="3" t="s">
        <v>4621</v>
      </c>
    </row>
    <row r="2312" customHeight="1" spans="1:3">
      <c r="A2312" s="1">
        <v>2312</v>
      </c>
      <c r="B2312" s="2" t="s">
        <v>4622</v>
      </c>
      <c r="C2312" s="3" t="s">
        <v>4623</v>
      </c>
    </row>
    <row r="2313" customHeight="1" spans="1:3">
      <c r="A2313" s="1">
        <v>2313</v>
      </c>
      <c r="B2313" s="2" t="s">
        <v>4624</v>
      </c>
      <c r="C2313" s="3" t="s">
        <v>4625</v>
      </c>
    </row>
    <row r="2314" customHeight="1" spans="1:3">
      <c r="A2314" s="1">
        <v>2314</v>
      </c>
      <c r="B2314" s="2" t="s">
        <v>4626</v>
      </c>
      <c r="C2314" s="3" t="s">
        <v>4627</v>
      </c>
    </row>
    <row r="2315" customHeight="1" spans="1:3">
      <c r="A2315" s="1">
        <v>2315</v>
      </c>
      <c r="B2315" s="2" t="s">
        <v>4628</v>
      </c>
      <c r="C2315" s="3" t="s">
        <v>4629</v>
      </c>
    </row>
    <row r="2316" customHeight="1" spans="1:3">
      <c r="A2316" s="1">
        <v>2316</v>
      </c>
      <c r="B2316" s="2" t="s">
        <v>4630</v>
      </c>
      <c r="C2316" s="3" t="s">
        <v>4631</v>
      </c>
    </row>
    <row r="2317" customHeight="1" spans="1:3">
      <c r="A2317" s="1">
        <v>2317</v>
      </c>
      <c r="B2317" s="2" t="s">
        <v>4632</v>
      </c>
      <c r="C2317" s="3" t="s">
        <v>4633</v>
      </c>
    </row>
    <row r="2318" customHeight="1" spans="1:3">
      <c r="A2318" s="1">
        <v>2318</v>
      </c>
      <c r="B2318" s="2" t="s">
        <v>4634</v>
      </c>
      <c r="C2318" s="3" t="s">
        <v>4635</v>
      </c>
    </row>
    <row r="2319" customHeight="1" spans="1:3">
      <c r="A2319" s="1">
        <v>2319</v>
      </c>
      <c r="B2319" s="2" t="s">
        <v>4636</v>
      </c>
      <c r="C2319" s="3" t="s">
        <v>4637</v>
      </c>
    </row>
    <row r="2320" customHeight="1" spans="1:3">
      <c r="A2320" s="1">
        <v>2320</v>
      </c>
      <c r="B2320" s="2" t="s">
        <v>4638</v>
      </c>
      <c r="C2320" s="3" t="s">
        <v>4639</v>
      </c>
    </row>
    <row r="2321" customHeight="1" spans="1:3">
      <c r="A2321" s="1">
        <v>2321</v>
      </c>
      <c r="B2321" s="2" t="s">
        <v>4640</v>
      </c>
      <c r="C2321" s="3" t="s">
        <v>4641</v>
      </c>
    </row>
    <row r="2322" customHeight="1" spans="1:3">
      <c r="A2322" s="1">
        <v>2322</v>
      </c>
      <c r="B2322" s="2" t="s">
        <v>4642</v>
      </c>
      <c r="C2322" s="3" t="s">
        <v>4643</v>
      </c>
    </row>
    <row r="2323" customHeight="1" spans="1:3">
      <c r="A2323" s="1">
        <v>2323</v>
      </c>
      <c r="B2323" s="2" t="s">
        <v>4644</v>
      </c>
      <c r="C2323" s="3" t="s">
        <v>4645</v>
      </c>
    </row>
    <row r="2324" customHeight="1" spans="1:3">
      <c r="A2324" s="1">
        <v>2324</v>
      </c>
      <c r="B2324" s="2" t="s">
        <v>4646</v>
      </c>
      <c r="C2324" s="3" t="s">
        <v>4647</v>
      </c>
    </row>
    <row r="2325" customHeight="1" spans="1:3">
      <c r="A2325" s="1">
        <v>2325</v>
      </c>
      <c r="B2325" s="2" t="s">
        <v>4648</v>
      </c>
      <c r="C2325" s="3" t="s">
        <v>4649</v>
      </c>
    </row>
    <row r="2326" customHeight="1" spans="1:3">
      <c r="A2326" s="1">
        <v>2326</v>
      </c>
      <c r="B2326" s="2" t="s">
        <v>4650</v>
      </c>
      <c r="C2326" s="3" t="s">
        <v>4651</v>
      </c>
    </row>
    <row r="2327" customHeight="1" spans="1:3">
      <c r="A2327" s="1">
        <v>2327</v>
      </c>
      <c r="B2327" s="2" t="s">
        <v>4652</v>
      </c>
      <c r="C2327" s="3" t="s">
        <v>4653</v>
      </c>
    </row>
    <row r="2328" customHeight="1" spans="1:3">
      <c r="A2328" s="1">
        <v>2328</v>
      </c>
      <c r="B2328" s="2" t="s">
        <v>4654</v>
      </c>
      <c r="C2328" s="3" t="s">
        <v>4655</v>
      </c>
    </row>
    <row r="2329" customHeight="1" spans="1:3">
      <c r="A2329" s="1">
        <v>2329</v>
      </c>
      <c r="B2329" s="2" t="s">
        <v>4656</v>
      </c>
      <c r="C2329" s="3" t="s">
        <v>4657</v>
      </c>
    </row>
    <row r="2330" customHeight="1" spans="1:3">
      <c r="A2330" s="1">
        <v>2330</v>
      </c>
      <c r="B2330" s="2" t="s">
        <v>4658</v>
      </c>
      <c r="C2330" s="3" t="s">
        <v>4659</v>
      </c>
    </row>
    <row r="2331" customHeight="1" spans="1:3">
      <c r="A2331" s="1">
        <v>2331</v>
      </c>
      <c r="B2331" s="2" t="s">
        <v>4660</v>
      </c>
      <c r="C2331" s="3" t="s">
        <v>4661</v>
      </c>
    </row>
    <row r="2332" customHeight="1" spans="1:3">
      <c r="A2332" s="1">
        <v>2332</v>
      </c>
      <c r="B2332" s="2" t="s">
        <v>4662</v>
      </c>
      <c r="C2332" s="3" t="s">
        <v>4663</v>
      </c>
    </row>
    <row r="2333" customHeight="1" spans="1:3">
      <c r="A2333" s="1">
        <v>2333</v>
      </c>
      <c r="B2333" s="2" t="s">
        <v>4664</v>
      </c>
      <c r="C2333" s="3" t="s">
        <v>4665</v>
      </c>
    </row>
    <row r="2334" customHeight="1" spans="1:3">
      <c r="A2334" s="1">
        <v>2334</v>
      </c>
      <c r="B2334" s="2" t="s">
        <v>4666</v>
      </c>
      <c r="C2334" s="3" t="s">
        <v>4667</v>
      </c>
    </row>
    <row r="2335" customHeight="1" spans="1:3">
      <c r="A2335" s="1">
        <v>2335</v>
      </c>
      <c r="B2335" s="2" t="s">
        <v>4668</v>
      </c>
      <c r="C2335" s="3" t="s">
        <v>4669</v>
      </c>
    </row>
    <row r="2336" customHeight="1" spans="1:3">
      <c r="A2336" s="1">
        <v>2336</v>
      </c>
      <c r="B2336" s="2" t="s">
        <v>4670</v>
      </c>
      <c r="C2336" s="3" t="s">
        <v>4671</v>
      </c>
    </row>
    <row r="2337" customHeight="1" spans="1:3">
      <c r="A2337" s="1">
        <v>2337</v>
      </c>
      <c r="B2337" s="2" t="s">
        <v>4672</v>
      </c>
      <c r="C2337" s="3" t="s">
        <v>4673</v>
      </c>
    </row>
    <row r="2338" customHeight="1" spans="1:3">
      <c r="A2338" s="1">
        <v>2338</v>
      </c>
      <c r="B2338" s="2" t="s">
        <v>4674</v>
      </c>
      <c r="C2338" s="3" t="s">
        <v>4675</v>
      </c>
    </row>
    <row r="2339" customHeight="1" spans="1:3">
      <c r="A2339" s="1">
        <v>2339</v>
      </c>
      <c r="B2339" s="2" t="s">
        <v>4676</v>
      </c>
      <c r="C2339" s="3" t="s">
        <v>4677</v>
      </c>
    </row>
    <row r="2340" customHeight="1" spans="1:3">
      <c r="A2340" s="1">
        <v>2340</v>
      </c>
      <c r="B2340" s="2" t="s">
        <v>4678</v>
      </c>
      <c r="C2340" s="3" t="s">
        <v>4679</v>
      </c>
    </row>
    <row r="2341" customHeight="1" spans="1:3">
      <c r="A2341" s="1">
        <v>2341</v>
      </c>
      <c r="B2341" s="2" t="s">
        <v>4680</v>
      </c>
      <c r="C2341" s="3" t="s">
        <v>4681</v>
      </c>
    </row>
    <row r="2342" customHeight="1" spans="1:3">
      <c r="A2342" s="1">
        <v>2342</v>
      </c>
      <c r="B2342" s="2" t="s">
        <v>4682</v>
      </c>
      <c r="C2342" s="3" t="s">
        <v>4683</v>
      </c>
    </row>
    <row r="2343" customHeight="1" spans="1:3">
      <c r="A2343" s="1">
        <v>2343</v>
      </c>
      <c r="B2343" s="2" t="s">
        <v>4684</v>
      </c>
      <c r="C2343" s="3" t="s">
        <v>4685</v>
      </c>
    </row>
    <row r="2344" customHeight="1" spans="1:3">
      <c r="A2344" s="1">
        <v>2344</v>
      </c>
      <c r="B2344" s="2" t="s">
        <v>4686</v>
      </c>
      <c r="C2344" s="3" t="s">
        <v>4687</v>
      </c>
    </row>
    <row r="2345" customHeight="1" spans="1:3">
      <c r="A2345" s="1">
        <v>2345</v>
      </c>
      <c r="B2345" s="2" t="s">
        <v>4688</v>
      </c>
      <c r="C2345" s="3" t="s">
        <v>4689</v>
      </c>
    </row>
    <row r="2346" customHeight="1" spans="1:3">
      <c r="A2346" s="1">
        <v>2346</v>
      </c>
      <c r="B2346" s="2" t="s">
        <v>4690</v>
      </c>
      <c r="C2346" s="3" t="s">
        <v>4691</v>
      </c>
    </row>
    <row r="2347" customHeight="1" spans="1:3">
      <c r="A2347" s="1">
        <v>2347</v>
      </c>
      <c r="B2347" s="2" t="s">
        <v>4692</v>
      </c>
      <c r="C2347" s="3" t="s">
        <v>4693</v>
      </c>
    </row>
    <row r="2348" customHeight="1" spans="1:3">
      <c r="A2348" s="1">
        <v>2348</v>
      </c>
      <c r="B2348" s="2" t="s">
        <v>4694</v>
      </c>
      <c r="C2348" s="3" t="s">
        <v>4695</v>
      </c>
    </row>
    <row r="2349" customHeight="1" spans="1:3">
      <c r="A2349" s="1">
        <v>2349</v>
      </c>
      <c r="B2349" s="2" t="s">
        <v>4696</v>
      </c>
      <c r="C2349" s="3" t="s">
        <v>4697</v>
      </c>
    </row>
    <row r="2350" customHeight="1" spans="1:3">
      <c r="A2350" s="1">
        <v>2350</v>
      </c>
      <c r="B2350" s="2" t="s">
        <v>4698</v>
      </c>
      <c r="C2350" s="3" t="s">
        <v>4699</v>
      </c>
    </row>
    <row r="2351" customHeight="1" spans="1:3">
      <c r="A2351" s="1">
        <v>2351</v>
      </c>
      <c r="B2351" s="2" t="s">
        <v>4700</v>
      </c>
      <c r="C2351" s="3" t="s">
        <v>4701</v>
      </c>
    </row>
    <row r="2352" customHeight="1" spans="1:3">
      <c r="A2352" s="1">
        <v>2352</v>
      </c>
      <c r="B2352" s="2" t="s">
        <v>4702</v>
      </c>
      <c r="C2352" s="3" t="s">
        <v>4703</v>
      </c>
    </row>
    <row r="2353" customHeight="1" spans="1:3">
      <c r="A2353" s="1">
        <v>2353</v>
      </c>
      <c r="B2353" s="2" t="s">
        <v>4704</v>
      </c>
      <c r="C2353" s="3" t="s">
        <v>4705</v>
      </c>
    </row>
    <row r="2354" customHeight="1" spans="1:3">
      <c r="A2354" s="1">
        <v>2354</v>
      </c>
      <c r="B2354" s="2" t="s">
        <v>4706</v>
      </c>
      <c r="C2354" s="3" t="s">
        <v>4707</v>
      </c>
    </row>
    <row r="2355" customHeight="1" spans="1:3">
      <c r="A2355" s="1">
        <v>2355</v>
      </c>
      <c r="B2355" s="2" t="s">
        <v>4708</v>
      </c>
      <c r="C2355" s="3" t="s">
        <v>4709</v>
      </c>
    </row>
    <row r="2356" customHeight="1" spans="1:3">
      <c r="A2356" s="1">
        <v>2356</v>
      </c>
      <c r="B2356" s="2" t="s">
        <v>4710</v>
      </c>
      <c r="C2356" s="3" t="s">
        <v>4711</v>
      </c>
    </row>
    <row r="2357" customHeight="1" spans="1:3">
      <c r="A2357" s="1">
        <v>2357</v>
      </c>
      <c r="B2357" s="2" t="s">
        <v>4712</v>
      </c>
      <c r="C2357" s="3" t="s">
        <v>4713</v>
      </c>
    </row>
    <row r="2358" customHeight="1" spans="1:3">
      <c r="A2358" s="1">
        <v>2358</v>
      </c>
      <c r="B2358" s="2" t="s">
        <v>4714</v>
      </c>
      <c r="C2358" s="3" t="s">
        <v>4715</v>
      </c>
    </row>
    <row r="2359" customHeight="1" spans="1:3">
      <c r="A2359" s="1">
        <v>2359</v>
      </c>
      <c r="B2359" s="2" t="s">
        <v>4716</v>
      </c>
      <c r="C2359" s="3" t="s">
        <v>4717</v>
      </c>
    </row>
    <row r="2360" customHeight="1" spans="1:3">
      <c r="A2360" s="1">
        <v>2360</v>
      </c>
      <c r="B2360" s="2" t="s">
        <v>4718</v>
      </c>
      <c r="C2360" s="3" t="s">
        <v>4719</v>
      </c>
    </row>
    <row r="2361" customHeight="1" spans="1:3">
      <c r="A2361" s="1">
        <v>2361</v>
      </c>
      <c r="B2361" s="2" t="s">
        <v>4720</v>
      </c>
      <c r="C2361" s="3" t="s">
        <v>4721</v>
      </c>
    </row>
    <row r="2362" customHeight="1" spans="1:3">
      <c r="A2362" s="1">
        <v>2362</v>
      </c>
      <c r="B2362" s="2" t="s">
        <v>4722</v>
      </c>
      <c r="C2362" s="3" t="s">
        <v>4723</v>
      </c>
    </row>
    <row r="2363" customHeight="1" spans="1:3">
      <c r="A2363" s="1">
        <v>2363</v>
      </c>
      <c r="B2363" s="2" t="s">
        <v>4724</v>
      </c>
      <c r="C2363" s="3" t="s">
        <v>4725</v>
      </c>
    </row>
    <row r="2364" customHeight="1" spans="1:3">
      <c r="A2364" s="1">
        <v>2364</v>
      </c>
      <c r="B2364" s="2" t="s">
        <v>4726</v>
      </c>
      <c r="C2364" s="3" t="s">
        <v>4727</v>
      </c>
    </row>
    <row r="2365" customHeight="1" spans="1:3">
      <c r="A2365" s="1">
        <v>2365</v>
      </c>
      <c r="B2365" s="2" t="s">
        <v>4728</v>
      </c>
      <c r="C2365" s="3" t="s">
        <v>4729</v>
      </c>
    </row>
    <row r="2366" customHeight="1" spans="1:3">
      <c r="A2366" s="1">
        <v>2366</v>
      </c>
      <c r="B2366" s="2" t="s">
        <v>4730</v>
      </c>
      <c r="C2366" s="3" t="s">
        <v>4731</v>
      </c>
    </row>
    <row r="2367" customHeight="1" spans="1:3">
      <c r="A2367" s="1">
        <v>2367</v>
      </c>
      <c r="B2367" s="2" t="s">
        <v>4732</v>
      </c>
      <c r="C2367" s="3" t="s">
        <v>4733</v>
      </c>
    </row>
    <row r="2368" customHeight="1" spans="1:3">
      <c r="A2368" s="1">
        <v>2368</v>
      </c>
      <c r="B2368" s="2" t="s">
        <v>4734</v>
      </c>
      <c r="C2368" s="3" t="s">
        <v>4735</v>
      </c>
    </row>
    <row r="2369" customHeight="1" spans="1:3">
      <c r="A2369" s="1">
        <v>2369</v>
      </c>
      <c r="B2369" s="2" t="s">
        <v>4736</v>
      </c>
      <c r="C2369" s="3" t="s">
        <v>4737</v>
      </c>
    </row>
    <row r="2370" customHeight="1" spans="1:3">
      <c r="A2370" s="1">
        <v>2370</v>
      </c>
      <c r="B2370" s="2" t="s">
        <v>4738</v>
      </c>
      <c r="C2370" s="3" t="s">
        <v>4739</v>
      </c>
    </row>
    <row r="2371" customHeight="1" spans="1:3">
      <c r="A2371" s="1">
        <v>2371</v>
      </c>
      <c r="B2371" s="2" t="s">
        <v>4740</v>
      </c>
      <c r="C2371" s="3" t="s">
        <v>4741</v>
      </c>
    </row>
    <row r="2372" customHeight="1" spans="1:3">
      <c r="A2372" s="1">
        <v>2372</v>
      </c>
      <c r="B2372" s="2" t="s">
        <v>4742</v>
      </c>
      <c r="C2372" s="3" t="s">
        <v>4743</v>
      </c>
    </row>
    <row r="2373" customHeight="1" spans="1:3">
      <c r="A2373" s="1">
        <v>2373</v>
      </c>
      <c r="B2373" s="2" t="s">
        <v>4744</v>
      </c>
      <c r="C2373" s="3" t="s">
        <v>4745</v>
      </c>
    </row>
    <row r="2374" customHeight="1" spans="1:3">
      <c r="A2374" s="1">
        <v>2374</v>
      </c>
      <c r="B2374" s="2" t="s">
        <v>4746</v>
      </c>
      <c r="C2374" s="3" t="s">
        <v>4747</v>
      </c>
    </row>
    <row r="2375" customHeight="1" spans="1:3">
      <c r="A2375" s="1">
        <v>2375</v>
      </c>
      <c r="B2375" s="2" t="s">
        <v>4748</v>
      </c>
      <c r="C2375" s="3" t="s">
        <v>4749</v>
      </c>
    </row>
    <row r="2376" customHeight="1" spans="1:3">
      <c r="A2376" s="1">
        <v>2376</v>
      </c>
      <c r="B2376" s="2" t="s">
        <v>4750</v>
      </c>
      <c r="C2376" s="3" t="s">
        <v>4751</v>
      </c>
    </row>
    <row r="2377" customHeight="1" spans="1:3">
      <c r="A2377" s="1">
        <v>2377</v>
      </c>
      <c r="B2377" s="2" t="s">
        <v>4752</v>
      </c>
      <c r="C2377" s="3" t="s">
        <v>4753</v>
      </c>
    </row>
    <row r="2378" customHeight="1" spans="1:3">
      <c r="A2378" s="1">
        <v>2378</v>
      </c>
      <c r="B2378" s="2" t="s">
        <v>4754</v>
      </c>
      <c r="C2378" s="3" t="s">
        <v>4755</v>
      </c>
    </row>
    <row r="2379" customHeight="1" spans="1:3">
      <c r="A2379" s="1">
        <v>2379</v>
      </c>
      <c r="B2379" s="2" t="s">
        <v>4756</v>
      </c>
      <c r="C2379" s="3" t="s">
        <v>4757</v>
      </c>
    </row>
    <row r="2380" customHeight="1" spans="1:3">
      <c r="A2380" s="1">
        <v>2380</v>
      </c>
      <c r="B2380" s="2" t="s">
        <v>4758</v>
      </c>
      <c r="C2380" s="3" t="s">
        <v>4759</v>
      </c>
    </row>
    <row r="2381" customHeight="1" spans="1:3">
      <c r="A2381" s="1">
        <v>2381</v>
      </c>
      <c r="B2381" s="2" t="s">
        <v>4760</v>
      </c>
      <c r="C2381" s="3" t="s">
        <v>4761</v>
      </c>
    </row>
    <row r="2382" customHeight="1" spans="1:3">
      <c r="A2382" s="1">
        <v>2382</v>
      </c>
      <c r="B2382" s="2" t="s">
        <v>4762</v>
      </c>
      <c r="C2382" s="3" t="s">
        <v>4763</v>
      </c>
    </row>
    <row r="2383" customHeight="1" spans="1:3">
      <c r="A2383" s="1">
        <v>2383</v>
      </c>
      <c r="B2383" s="2" t="s">
        <v>4764</v>
      </c>
      <c r="C2383" s="3" t="s">
        <v>4765</v>
      </c>
    </row>
    <row r="2384" customHeight="1" spans="1:3">
      <c r="A2384" s="1">
        <v>2384</v>
      </c>
      <c r="B2384" s="2" t="s">
        <v>4766</v>
      </c>
      <c r="C2384" s="3" t="s">
        <v>4767</v>
      </c>
    </row>
    <row r="2385" customHeight="1" spans="1:3">
      <c r="A2385" s="1">
        <v>2385</v>
      </c>
      <c r="B2385" s="2" t="s">
        <v>4768</v>
      </c>
      <c r="C2385" s="3" t="s">
        <v>4769</v>
      </c>
    </row>
    <row r="2386" customHeight="1" spans="1:3">
      <c r="A2386" s="1">
        <v>2386</v>
      </c>
      <c r="B2386" s="2" t="s">
        <v>4770</v>
      </c>
      <c r="C2386" s="3" t="s">
        <v>4771</v>
      </c>
    </row>
    <row r="2387" customHeight="1" spans="1:3">
      <c r="A2387" s="1">
        <v>2387</v>
      </c>
      <c r="B2387" s="2" t="s">
        <v>4772</v>
      </c>
      <c r="C2387" s="3" t="s">
        <v>4773</v>
      </c>
    </row>
    <row r="2388" customHeight="1" spans="1:3">
      <c r="A2388" s="1">
        <v>2388</v>
      </c>
      <c r="B2388" s="2" t="s">
        <v>4774</v>
      </c>
      <c r="C2388" s="3" t="s">
        <v>4775</v>
      </c>
    </row>
    <row r="2389" customHeight="1" spans="1:3">
      <c r="A2389" s="1">
        <v>2389</v>
      </c>
      <c r="B2389" s="2" t="s">
        <v>4776</v>
      </c>
      <c r="C2389" s="3" t="s">
        <v>4777</v>
      </c>
    </row>
    <row r="2390" customHeight="1" spans="1:3">
      <c r="A2390" s="1">
        <v>2390</v>
      </c>
      <c r="B2390" s="2" t="s">
        <v>4778</v>
      </c>
      <c r="C2390" s="3" t="s">
        <v>4779</v>
      </c>
    </row>
    <row r="2391" customHeight="1" spans="1:3">
      <c r="A2391" s="1">
        <v>2391</v>
      </c>
      <c r="B2391" s="2" t="s">
        <v>4780</v>
      </c>
      <c r="C2391" s="3" t="s">
        <v>4781</v>
      </c>
    </row>
    <row r="2392" customHeight="1" spans="1:3">
      <c r="A2392" s="1">
        <v>2392</v>
      </c>
      <c r="B2392" s="2" t="s">
        <v>4782</v>
      </c>
      <c r="C2392" s="3" t="s">
        <v>4783</v>
      </c>
    </row>
    <row r="2393" customHeight="1" spans="1:3">
      <c r="A2393" s="1">
        <v>2393</v>
      </c>
      <c r="B2393" s="2" t="s">
        <v>4784</v>
      </c>
      <c r="C2393" s="3" t="s">
        <v>4785</v>
      </c>
    </row>
    <row r="2394" customHeight="1" spans="1:3">
      <c r="A2394" s="1">
        <v>2394</v>
      </c>
      <c r="B2394" s="2" t="s">
        <v>4786</v>
      </c>
      <c r="C2394" s="3" t="s">
        <v>4787</v>
      </c>
    </row>
    <row r="2395" customHeight="1" spans="1:3">
      <c r="A2395" s="1">
        <v>2395</v>
      </c>
      <c r="B2395" s="2" t="s">
        <v>4788</v>
      </c>
      <c r="C2395" s="3" t="s">
        <v>4789</v>
      </c>
    </row>
    <row r="2396" customHeight="1" spans="1:3">
      <c r="A2396" s="1">
        <v>2396</v>
      </c>
      <c r="B2396" s="2" t="s">
        <v>4790</v>
      </c>
      <c r="C2396" s="3" t="s">
        <v>4791</v>
      </c>
    </row>
    <row r="2397" customHeight="1" spans="1:3">
      <c r="A2397" s="1">
        <v>2397</v>
      </c>
      <c r="B2397" s="2" t="s">
        <v>4792</v>
      </c>
      <c r="C2397" s="3" t="s">
        <v>4793</v>
      </c>
    </row>
    <row r="2398" customHeight="1" spans="1:3">
      <c r="A2398" s="1">
        <v>2398</v>
      </c>
      <c r="B2398" s="2" t="s">
        <v>4794</v>
      </c>
      <c r="C2398" s="3" t="s">
        <v>4795</v>
      </c>
    </row>
    <row r="2399" customHeight="1" spans="1:3">
      <c r="A2399" s="1">
        <v>2399</v>
      </c>
      <c r="B2399" s="2" t="s">
        <v>4796</v>
      </c>
      <c r="C2399" s="3" t="s">
        <v>4797</v>
      </c>
    </row>
    <row r="2400" customHeight="1" spans="1:3">
      <c r="A2400" s="1">
        <v>2400</v>
      </c>
      <c r="B2400" s="2" t="s">
        <v>4798</v>
      </c>
      <c r="C2400" s="3" t="s">
        <v>4799</v>
      </c>
    </row>
    <row r="2401" customHeight="1" spans="1:3">
      <c r="A2401" s="1">
        <v>2401</v>
      </c>
      <c r="B2401" s="2" t="s">
        <v>4800</v>
      </c>
      <c r="C2401" s="3" t="s">
        <v>4801</v>
      </c>
    </row>
    <row r="2402" customHeight="1" spans="1:3">
      <c r="A2402" s="1">
        <v>2402</v>
      </c>
      <c r="B2402" s="2" t="s">
        <v>4802</v>
      </c>
      <c r="C2402" s="3" t="s">
        <v>4803</v>
      </c>
    </row>
    <row r="2403" customHeight="1" spans="1:3">
      <c r="A2403" s="1">
        <v>2403</v>
      </c>
      <c r="B2403" s="2" t="s">
        <v>4804</v>
      </c>
      <c r="C2403" s="3" t="s">
        <v>4805</v>
      </c>
    </row>
    <row r="2404" customHeight="1" spans="1:3">
      <c r="A2404" s="1">
        <v>2404</v>
      </c>
      <c r="B2404" s="2" t="s">
        <v>4806</v>
      </c>
      <c r="C2404" s="3" t="s">
        <v>4807</v>
      </c>
    </row>
    <row r="2405" customHeight="1" spans="1:3">
      <c r="A2405" s="1">
        <v>2405</v>
      </c>
      <c r="B2405" s="2" t="s">
        <v>4808</v>
      </c>
      <c r="C2405" s="3" t="s">
        <v>4809</v>
      </c>
    </row>
    <row r="2406" customHeight="1" spans="1:3">
      <c r="A2406" s="1">
        <v>2406</v>
      </c>
      <c r="B2406" s="2" t="s">
        <v>4810</v>
      </c>
      <c r="C2406" s="3" t="s">
        <v>4811</v>
      </c>
    </row>
    <row r="2407" customHeight="1" spans="1:3">
      <c r="A2407" s="1">
        <v>2407</v>
      </c>
      <c r="B2407" s="2" t="s">
        <v>4812</v>
      </c>
      <c r="C2407" s="3" t="s">
        <v>4813</v>
      </c>
    </row>
    <row r="2408" customHeight="1" spans="1:3">
      <c r="A2408" s="1">
        <v>2408</v>
      </c>
      <c r="B2408" s="2" t="s">
        <v>4814</v>
      </c>
      <c r="C2408" s="3" t="s">
        <v>4815</v>
      </c>
    </row>
    <row r="2409" customHeight="1" spans="1:3">
      <c r="A2409" s="1">
        <v>2409</v>
      </c>
      <c r="B2409" s="2" t="s">
        <v>4816</v>
      </c>
      <c r="C2409" s="3" t="s">
        <v>4817</v>
      </c>
    </row>
    <row r="2410" customHeight="1" spans="1:3">
      <c r="A2410" s="1">
        <v>2410</v>
      </c>
      <c r="B2410" s="2" t="s">
        <v>4818</v>
      </c>
      <c r="C2410" s="3" t="s">
        <v>4819</v>
      </c>
    </row>
    <row r="2411" customHeight="1" spans="1:3">
      <c r="A2411" s="1">
        <v>2411</v>
      </c>
      <c r="B2411" s="2" t="s">
        <v>4820</v>
      </c>
      <c r="C2411" s="3" t="s">
        <v>4821</v>
      </c>
    </row>
    <row r="2412" customHeight="1" spans="1:3">
      <c r="A2412" s="1">
        <v>2412</v>
      </c>
      <c r="B2412" s="2" t="s">
        <v>4822</v>
      </c>
      <c r="C2412" s="3" t="s">
        <v>4823</v>
      </c>
    </row>
    <row r="2413" customHeight="1" spans="1:3">
      <c r="A2413" s="1">
        <v>2413</v>
      </c>
      <c r="B2413" s="2" t="s">
        <v>4824</v>
      </c>
      <c r="C2413" s="3" t="s">
        <v>4825</v>
      </c>
    </row>
    <row r="2414" customHeight="1" spans="1:3">
      <c r="A2414" s="1">
        <v>2414</v>
      </c>
      <c r="B2414" s="2" t="s">
        <v>4826</v>
      </c>
      <c r="C2414" s="3" t="s">
        <v>4827</v>
      </c>
    </row>
    <row r="2415" customHeight="1" spans="1:3">
      <c r="A2415" s="1">
        <v>2415</v>
      </c>
      <c r="B2415" s="2" t="s">
        <v>4828</v>
      </c>
      <c r="C2415" s="3" t="s">
        <v>4829</v>
      </c>
    </row>
    <row r="2416" customHeight="1" spans="1:3">
      <c r="A2416" s="1">
        <v>2416</v>
      </c>
      <c r="B2416" s="2" t="s">
        <v>4830</v>
      </c>
      <c r="C2416" s="3" t="s">
        <v>4831</v>
      </c>
    </row>
    <row r="2417" customHeight="1" spans="1:3">
      <c r="A2417" s="1">
        <v>2417</v>
      </c>
      <c r="B2417" s="2" t="s">
        <v>4832</v>
      </c>
      <c r="C2417" s="3" t="s">
        <v>4833</v>
      </c>
    </row>
    <row r="2418" customHeight="1" spans="1:3">
      <c r="A2418" s="1">
        <v>2418</v>
      </c>
      <c r="B2418" s="2" t="s">
        <v>4834</v>
      </c>
      <c r="C2418" s="3" t="s">
        <v>4835</v>
      </c>
    </row>
    <row r="2419" customHeight="1" spans="1:3">
      <c r="A2419" s="1">
        <v>2419</v>
      </c>
      <c r="B2419" s="2" t="s">
        <v>4836</v>
      </c>
      <c r="C2419" s="3" t="s">
        <v>4837</v>
      </c>
    </row>
    <row r="2420" customHeight="1" spans="1:3">
      <c r="A2420" s="1">
        <v>2420</v>
      </c>
      <c r="B2420" s="2" t="s">
        <v>4838</v>
      </c>
      <c r="C2420" s="3" t="s">
        <v>4839</v>
      </c>
    </row>
    <row r="2421" customHeight="1" spans="1:3">
      <c r="A2421" s="1">
        <v>2421</v>
      </c>
      <c r="B2421" s="2" t="s">
        <v>4840</v>
      </c>
      <c r="C2421" s="3" t="s">
        <v>4841</v>
      </c>
    </row>
    <row r="2422" customHeight="1" spans="1:3">
      <c r="A2422" s="1">
        <v>2422</v>
      </c>
      <c r="B2422" s="2" t="s">
        <v>4842</v>
      </c>
      <c r="C2422" s="3" t="s">
        <v>4843</v>
      </c>
    </row>
    <row r="2423" customHeight="1" spans="1:3">
      <c r="A2423" s="1">
        <v>2423</v>
      </c>
      <c r="B2423" s="2" t="s">
        <v>4844</v>
      </c>
      <c r="C2423" s="3" t="s">
        <v>4845</v>
      </c>
    </row>
    <row r="2424" customHeight="1" spans="1:3">
      <c r="A2424" s="1">
        <v>2424</v>
      </c>
      <c r="B2424" s="2" t="s">
        <v>4846</v>
      </c>
      <c r="C2424" s="3" t="s">
        <v>4847</v>
      </c>
    </row>
    <row r="2425" customHeight="1" spans="1:3">
      <c r="A2425" s="1">
        <v>2425</v>
      </c>
      <c r="B2425" s="2" t="s">
        <v>4848</v>
      </c>
      <c r="C2425" s="3" t="s">
        <v>4849</v>
      </c>
    </row>
    <row r="2426" customHeight="1" spans="1:3">
      <c r="A2426" s="1">
        <v>2426</v>
      </c>
      <c r="B2426" s="2" t="s">
        <v>4850</v>
      </c>
      <c r="C2426" s="3" t="s">
        <v>4851</v>
      </c>
    </row>
    <row r="2427" customHeight="1" spans="1:3">
      <c r="A2427" s="1">
        <v>2427</v>
      </c>
      <c r="B2427" s="2" t="s">
        <v>4852</v>
      </c>
      <c r="C2427" s="3" t="s">
        <v>4853</v>
      </c>
    </row>
    <row r="2428" customHeight="1" spans="1:3">
      <c r="A2428" s="1">
        <v>2428</v>
      </c>
      <c r="B2428" s="2" t="s">
        <v>4854</v>
      </c>
      <c r="C2428" s="3" t="s">
        <v>4855</v>
      </c>
    </row>
    <row r="2429" customHeight="1" spans="1:3">
      <c r="A2429" s="1">
        <v>2429</v>
      </c>
      <c r="B2429" s="2" t="s">
        <v>4856</v>
      </c>
      <c r="C2429" s="3" t="s">
        <v>4857</v>
      </c>
    </row>
    <row r="2430" customHeight="1" spans="1:3">
      <c r="A2430" s="1">
        <v>2430</v>
      </c>
      <c r="B2430" s="2" t="s">
        <v>4858</v>
      </c>
      <c r="C2430" s="3" t="s">
        <v>4859</v>
      </c>
    </row>
    <row r="2431" customHeight="1" spans="1:3">
      <c r="A2431" s="1">
        <v>2431</v>
      </c>
      <c r="B2431" s="2" t="s">
        <v>4860</v>
      </c>
      <c r="C2431" s="3" t="s">
        <v>4861</v>
      </c>
    </row>
    <row r="2432" customHeight="1" spans="1:3">
      <c r="A2432" s="1">
        <v>2432</v>
      </c>
      <c r="B2432" s="2" t="s">
        <v>4862</v>
      </c>
      <c r="C2432" s="3" t="s">
        <v>4863</v>
      </c>
    </row>
    <row r="2433" customHeight="1" spans="1:3">
      <c r="A2433" s="1">
        <v>2433</v>
      </c>
      <c r="B2433" s="2" t="s">
        <v>4864</v>
      </c>
      <c r="C2433" s="3" t="s">
        <v>4865</v>
      </c>
    </row>
    <row r="2434" customHeight="1" spans="1:3">
      <c r="A2434" s="1">
        <v>2434</v>
      </c>
      <c r="B2434" s="2" t="s">
        <v>4866</v>
      </c>
      <c r="C2434" s="3" t="s">
        <v>4867</v>
      </c>
    </row>
    <row r="2435" customHeight="1" spans="1:3">
      <c r="A2435" s="1">
        <v>2435</v>
      </c>
      <c r="B2435" s="2" t="s">
        <v>4868</v>
      </c>
      <c r="C2435" s="3" t="s">
        <v>4869</v>
      </c>
    </row>
    <row r="2436" customHeight="1" spans="1:3">
      <c r="A2436" s="1">
        <v>2436</v>
      </c>
      <c r="B2436" s="2" t="s">
        <v>4870</v>
      </c>
      <c r="C2436" s="3" t="s">
        <v>4871</v>
      </c>
    </row>
    <row r="2437" customHeight="1" spans="1:3">
      <c r="A2437" s="1">
        <v>2437</v>
      </c>
      <c r="B2437" s="2" t="s">
        <v>4872</v>
      </c>
      <c r="C2437" s="3" t="s">
        <v>4873</v>
      </c>
    </row>
    <row r="2438" customHeight="1" spans="1:3">
      <c r="A2438" s="1">
        <v>2438</v>
      </c>
      <c r="B2438" s="2" t="s">
        <v>4874</v>
      </c>
      <c r="C2438" s="3" t="s">
        <v>4875</v>
      </c>
    </row>
    <row r="2439" customHeight="1" spans="1:3">
      <c r="A2439" s="1">
        <v>2439</v>
      </c>
      <c r="B2439" s="2" t="s">
        <v>4876</v>
      </c>
      <c r="C2439" s="3" t="s">
        <v>4877</v>
      </c>
    </row>
    <row r="2440" customHeight="1" spans="1:3">
      <c r="A2440" s="1">
        <v>2440</v>
      </c>
      <c r="B2440" s="2" t="s">
        <v>4878</v>
      </c>
      <c r="C2440" s="3" t="s">
        <v>4879</v>
      </c>
    </row>
    <row r="2441" customHeight="1" spans="1:3">
      <c r="A2441" s="1">
        <v>2441</v>
      </c>
      <c r="B2441" s="2" t="s">
        <v>4880</v>
      </c>
      <c r="C2441" s="3" t="s">
        <v>4881</v>
      </c>
    </row>
    <row r="2442" customHeight="1" spans="1:3">
      <c r="A2442" s="1">
        <v>2442</v>
      </c>
      <c r="B2442" s="2" t="s">
        <v>4882</v>
      </c>
      <c r="C2442" s="3" t="s">
        <v>4883</v>
      </c>
    </row>
    <row r="2443" customHeight="1" spans="1:3">
      <c r="A2443" s="1">
        <v>2443</v>
      </c>
      <c r="B2443" s="2" t="s">
        <v>4884</v>
      </c>
      <c r="C2443" s="3" t="s">
        <v>4885</v>
      </c>
    </row>
    <row r="2444" customHeight="1" spans="1:3">
      <c r="A2444" s="1">
        <v>2444</v>
      </c>
      <c r="B2444" s="2" t="s">
        <v>4886</v>
      </c>
      <c r="C2444" s="3" t="s">
        <v>4887</v>
      </c>
    </row>
    <row r="2445" customHeight="1" spans="1:3">
      <c r="A2445" s="1">
        <v>2445</v>
      </c>
      <c r="B2445" s="2" t="s">
        <v>4888</v>
      </c>
      <c r="C2445" s="3" t="s">
        <v>4889</v>
      </c>
    </row>
    <row r="2446" customHeight="1" spans="1:3">
      <c r="A2446" s="1">
        <v>2446</v>
      </c>
      <c r="B2446" s="2" t="s">
        <v>4890</v>
      </c>
      <c r="C2446" s="3" t="s">
        <v>4891</v>
      </c>
    </row>
    <row r="2447" customHeight="1" spans="1:3">
      <c r="A2447" s="1">
        <v>2447</v>
      </c>
      <c r="B2447" s="2" t="s">
        <v>4892</v>
      </c>
      <c r="C2447" s="3" t="s">
        <v>4893</v>
      </c>
    </row>
    <row r="2448" customHeight="1" spans="1:3">
      <c r="A2448" s="1">
        <v>2448</v>
      </c>
      <c r="B2448" s="2" t="s">
        <v>4894</v>
      </c>
      <c r="C2448" s="3" t="s">
        <v>4895</v>
      </c>
    </row>
    <row r="2449" customHeight="1" spans="1:3">
      <c r="A2449" s="1">
        <v>2449</v>
      </c>
      <c r="B2449" s="2" t="s">
        <v>4896</v>
      </c>
      <c r="C2449" s="3" t="s">
        <v>4897</v>
      </c>
    </row>
    <row r="2450" customHeight="1" spans="1:3">
      <c r="A2450" s="1">
        <v>2450</v>
      </c>
      <c r="B2450" s="2" t="s">
        <v>4898</v>
      </c>
      <c r="C2450" s="3" t="s">
        <v>4899</v>
      </c>
    </row>
    <row r="2451" customHeight="1" spans="1:3">
      <c r="A2451" s="1">
        <v>2451</v>
      </c>
      <c r="B2451" s="2" t="s">
        <v>4900</v>
      </c>
      <c r="C2451" s="3" t="s">
        <v>4901</v>
      </c>
    </row>
    <row r="2452" customHeight="1" spans="1:3">
      <c r="A2452" s="1">
        <v>2452</v>
      </c>
      <c r="B2452" s="2" t="s">
        <v>4902</v>
      </c>
      <c r="C2452" s="3" t="s">
        <v>4903</v>
      </c>
    </row>
    <row r="2453" customHeight="1" spans="1:3">
      <c r="A2453" s="1">
        <v>2453</v>
      </c>
      <c r="B2453" s="2" t="s">
        <v>4904</v>
      </c>
      <c r="C2453" s="3" t="s">
        <v>4905</v>
      </c>
    </row>
    <row r="2454" customHeight="1" spans="1:3">
      <c r="A2454" s="1">
        <v>2454</v>
      </c>
      <c r="B2454" s="2" t="s">
        <v>4906</v>
      </c>
      <c r="C2454" s="3" t="s">
        <v>4907</v>
      </c>
    </row>
    <row r="2455" customHeight="1" spans="1:3">
      <c r="A2455" s="1">
        <v>2455</v>
      </c>
      <c r="B2455" s="2" t="s">
        <v>4908</v>
      </c>
      <c r="C2455" s="3" t="s">
        <v>4909</v>
      </c>
    </row>
    <row r="2456" customHeight="1" spans="1:3">
      <c r="A2456" s="1">
        <v>2456</v>
      </c>
      <c r="B2456" s="2" t="s">
        <v>4910</v>
      </c>
      <c r="C2456" s="3" t="s">
        <v>4911</v>
      </c>
    </row>
    <row r="2457" customHeight="1" spans="1:3">
      <c r="A2457" s="1">
        <v>2457</v>
      </c>
      <c r="B2457" s="2" t="s">
        <v>4912</v>
      </c>
      <c r="C2457" s="3" t="s">
        <v>4913</v>
      </c>
    </row>
    <row r="2458" customHeight="1" spans="1:3">
      <c r="A2458" s="1">
        <v>2458</v>
      </c>
      <c r="B2458" s="2" t="s">
        <v>4914</v>
      </c>
      <c r="C2458" s="3" t="s">
        <v>4915</v>
      </c>
    </row>
    <row r="2459" customHeight="1" spans="1:3">
      <c r="A2459" s="1">
        <v>2459</v>
      </c>
      <c r="B2459" s="2" t="s">
        <v>4916</v>
      </c>
      <c r="C2459" s="3" t="s">
        <v>4917</v>
      </c>
    </row>
    <row r="2460" customHeight="1" spans="1:3">
      <c r="A2460" s="1">
        <v>2460</v>
      </c>
      <c r="B2460" s="2" t="s">
        <v>4918</v>
      </c>
      <c r="C2460" s="3" t="s">
        <v>4919</v>
      </c>
    </row>
    <row r="2461" customHeight="1" spans="1:3">
      <c r="A2461" s="1">
        <v>2461</v>
      </c>
      <c r="B2461" s="2" t="s">
        <v>4920</v>
      </c>
      <c r="C2461" s="3" t="s">
        <v>4921</v>
      </c>
    </row>
    <row r="2462" customHeight="1" spans="1:3">
      <c r="A2462" s="1">
        <v>2462</v>
      </c>
      <c r="B2462" s="2" t="s">
        <v>4922</v>
      </c>
      <c r="C2462" s="3" t="s">
        <v>4923</v>
      </c>
    </row>
    <row r="2463" customHeight="1" spans="1:3">
      <c r="A2463" s="1">
        <v>2463</v>
      </c>
      <c r="B2463" s="2" t="s">
        <v>4924</v>
      </c>
      <c r="C2463" s="3" t="s">
        <v>4925</v>
      </c>
    </row>
    <row r="2464" customHeight="1" spans="1:3">
      <c r="A2464" s="1">
        <v>2464</v>
      </c>
      <c r="B2464" s="2" t="s">
        <v>4926</v>
      </c>
      <c r="C2464" s="3" t="s">
        <v>4927</v>
      </c>
    </row>
    <row r="2465" customHeight="1" spans="1:3">
      <c r="A2465" s="1">
        <v>2465</v>
      </c>
      <c r="B2465" s="2" t="s">
        <v>4928</v>
      </c>
      <c r="C2465" s="3" t="s">
        <v>4929</v>
      </c>
    </row>
    <row r="2466" customHeight="1" spans="1:3">
      <c r="A2466" s="1">
        <v>2466</v>
      </c>
      <c r="B2466" s="2" t="s">
        <v>4930</v>
      </c>
      <c r="C2466" s="3" t="s">
        <v>4931</v>
      </c>
    </row>
    <row r="2467" customHeight="1" spans="1:3">
      <c r="A2467" s="1">
        <v>2467</v>
      </c>
      <c r="B2467" s="2" t="s">
        <v>4932</v>
      </c>
      <c r="C2467" s="3" t="s">
        <v>4933</v>
      </c>
    </row>
    <row r="2468" customHeight="1" spans="1:3">
      <c r="A2468" s="1">
        <v>2468</v>
      </c>
      <c r="B2468" s="2" t="s">
        <v>4934</v>
      </c>
      <c r="C2468" s="3" t="s">
        <v>4935</v>
      </c>
    </row>
    <row r="2469" customHeight="1" spans="1:3">
      <c r="A2469" s="1">
        <v>2469</v>
      </c>
      <c r="B2469" s="2" t="s">
        <v>4936</v>
      </c>
      <c r="C2469" s="3" t="s">
        <v>4937</v>
      </c>
    </row>
    <row r="2470" customHeight="1" spans="1:3">
      <c r="A2470" s="1">
        <v>2470</v>
      </c>
      <c r="B2470" s="2" t="s">
        <v>4938</v>
      </c>
      <c r="C2470" s="3" t="s">
        <v>4939</v>
      </c>
    </row>
    <row r="2471" customHeight="1" spans="1:3">
      <c r="A2471" s="1">
        <v>2471</v>
      </c>
      <c r="B2471" s="2" t="s">
        <v>4940</v>
      </c>
      <c r="C2471" s="3" t="s">
        <v>4941</v>
      </c>
    </row>
    <row r="2472" customHeight="1" spans="1:3">
      <c r="A2472" s="1">
        <v>2472</v>
      </c>
      <c r="B2472" s="2" t="s">
        <v>4942</v>
      </c>
      <c r="C2472" s="3" t="s">
        <v>4943</v>
      </c>
    </row>
    <row r="2473" customHeight="1" spans="1:3">
      <c r="A2473" s="1">
        <v>2473</v>
      </c>
      <c r="B2473" s="2" t="s">
        <v>4944</v>
      </c>
      <c r="C2473" s="3" t="s">
        <v>4945</v>
      </c>
    </row>
    <row r="2474" customHeight="1" spans="1:3">
      <c r="A2474" s="1">
        <v>2474</v>
      </c>
      <c r="B2474" s="2" t="s">
        <v>4946</v>
      </c>
      <c r="C2474" s="3" t="s">
        <v>4947</v>
      </c>
    </row>
    <row r="2475" customHeight="1" spans="1:3">
      <c r="A2475" s="1">
        <v>2475</v>
      </c>
      <c r="B2475" s="2" t="s">
        <v>4948</v>
      </c>
      <c r="C2475" s="3" t="s">
        <v>4949</v>
      </c>
    </row>
    <row r="2476" customHeight="1" spans="1:3">
      <c r="A2476" s="1">
        <v>2476</v>
      </c>
      <c r="B2476" s="2" t="s">
        <v>4950</v>
      </c>
      <c r="C2476" s="3" t="s">
        <v>4951</v>
      </c>
    </row>
    <row r="2477" customHeight="1" spans="1:3">
      <c r="A2477" s="1">
        <v>2477</v>
      </c>
      <c r="B2477" s="2" t="s">
        <v>4952</v>
      </c>
      <c r="C2477" s="3" t="s">
        <v>4953</v>
      </c>
    </row>
    <row r="2478" customHeight="1" spans="1:3">
      <c r="A2478" s="1">
        <v>2478</v>
      </c>
      <c r="B2478" s="2" t="s">
        <v>4954</v>
      </c>
      <c r="C2478" s="3" t="s">
        <v>4955</v>
      </c>
    </row>
    <row r="2479" customHeight="1" spans="1:3">
      <c r="A2479" s="1">
        <v>2479</v>
      </c>
      <c r="B2479" s="2" t="s">
        <v>4956</v>
      </c>
      <c r="C2479" s="3" t="s">
        <v>4957</v>
      </c>
    </row>
    <row r="2480" customHeight="1" spans="1:3">
      <c r="A2480" s="1">
        <v>2480</v>
      </c>
      <c r="B2480" s="2" t="s">
        <v>4958</v>
      </c>
      <c r="C2480" s="3" t="s">
        <v>4959</v>
      </c>
    </row>
    <row r="2481" customHeight="1" spans="1:3">
      <c r="A2481" s="1">
        <v>2481</v>
      </c>
      <c r="B2481" s="2" t="s">
        <v>4960</v>
      </c>
      <c r="C2481" s="3" t="s">
        <v>4961</v>
      </c>
    </row>
    <row r="2482" customHeight="1" spans="1:3">
      <c r="A2482" s="1">
        <v>2482</v>
      </c>
      <c r="B2482" s="2" t="s">
        <v>4962</v>
      </c>
      <c r="C2482" s="3" t="s">
        <v>4963</v>
      </c>
    </row>
    <row r="2483" customHeight="1" spans="1:3">
      <c r="A2483" s="1">
        <v>2483</v>
      </c>
      <c r="B2483" s="2" t="s">
        <v>4964</v>
      </c>
      <c r="C2483" s="3" t="s">
        <v>4965</v>
      </c>
    </row>
    <row r="2484" customHeight="1" spans="1:3">
      <c r="A2484" s="1">
        <v>2484</v>
      </c>
      <c r="B2484" s="2" t="s">
        <v>4966</v>
      </c>
      <c r="C2484" s="3" t="s">
        <v>4967</v>
      </c>
    </row>
    <row r="2485" customHeight="1" spans="1:3">
      <c r="A2485" s="1">
        <v>2485</v>
      </c>
      <c r="B2485" s="2" t="s">
        <v>4968</v>
      </c>
      <c r="C2485" s="3" t="s">
        <v>4969</v>
      </c>
    </row>
    <row r="2486" customHeight="1" spans="1:3">
      <c r="A2486" s="1">
        <v>2486</v>
      </c>
      <c r="B2486" s="2" t="s">
        <v>4970</v>
      </c>
      <c r="C2486" s="3" t="s">
        <v>4971</v>
      </c>
    </row>
    <row r="2487" customHeight="1" spans="1:3">
      <c r="A2487" s="1">
        <v>2487</v>
      </c>
      <c r="B2487" s="2" t="s">
        <v>4972</v>
      </c>
      <c r="C2487" s="3" t="s">
        <v>4973</v>
      </c>
    </row>
    <row r="2488" customHeight="1" spans="1:3">
      <c r="A2488" s="1">
        <v>2488</v>
      </c>
      <c r="B2488" s="2" t="s">
        <v>4974</v>
      </c>
      <c r="C2488" s="3" t="s">
        <v>4975</v>
      </c>
    </row>
    <row r="2489" customHeight="1" spans="1:3">
      <c r="A2489" s="1">
        <v>2489</v>
      </c>
      <c r="B2489" s="2" t="s">
        <v>4976</v>
      </c>
      <c r="C2489" s="3" t="s">
        <v>4977</v>
      </c>
    </row>
    <row r="2490" customHeight="1" spans="1:3">
      <c r="A2490" s="1">
        <v>2490</v>
      </c>
      <c r="B2490" s="2" t="s">
        <v>4978</v>
      </c>
      <c r="C2490" s="3" t="s">
        <v>4979</v>
      </c>
    </row>
    <row r="2491" customHeight="1" spans="1:3">
      <c r="A2491" s="1">
        <v>2491</v>
      </c>
      <c r="B2491" s="2" t="s">
        <v>4980</v>
      </c>
      <c r="C2491" s="3" t="s">
        <v>4981</v>
      </c>
    </row>
    <row r="2492" customHeight="1" spans="1:3">
      <c r="A2492" s="1">
        <v>2492</v>
      </c>
      <c r="B2492" s="2" t="s">
        <v>4982</v>
      </c>
      <c r="C2492" s="3" t="s">
        <v>4983</v>
      </c>
    </row>
    <row r="2493" customHeight="1" spans="1:3">
      <c r="A2493" s="1">
        <v>2493</v>
      </c>
      <c r="B2493" s="2" t="s">
        <v>4984</v>
      </c>
      <c r="C2493" s="3" t="s">
        <v>4985</v>
      </c>
    </row>
    <row r="2494" customHeight="1" spans="1:3">
      <c r="A2494" s="1">
        <v>2494</v>
      </c>
      <c r="B2494" s="2" t="s">
        <v>4986</v>
      </c>
      <c r="C2494" s="3" t="s">
        <v>4987</v>
      </c>
    </row>
    <row r="2495" customHeight="1" spans="1:3">
      <c r="A2495" s="1">
        <v>2495</v>
      </c>
      <c r="B2495" s="2" t="s">
        <v>4988</v>
      </c>
      <c r="C2495" s="3" t="s">
        <v>4989</v>
      </c>
    </row>
    <row r="2496" customHeight="1" spans="1:3">
      <c r="A2496" s="1">
        <v>2496</v>
      </c>
      <c r="B2496" s="2" t="s">
        <v>4990</v>
      </c>
      <c r="C2496" s="3" t="s">
        <v>4991</v>
      </c>
    </row>
    <row r="2497" customHeight="1" spans="1:3">
      <c r="A2497" s="1">
        <v>2497</v>
      </c>
      <c r="B2497" s="2" t="s">
        <v>4992</v>
      </c>
      <c r="C2497" s="3" t="s">
        <v>4993</v>
      </c>
    </row>
    <row r="2498" customHeight="1" spans="1:3">
      <c r="A2498" s="1">
        <v>2498</v>
      </c>
      <c r="B2498" s="2" t="s">
        <v>4994</v>
      </c>
      <c r="C2498" s="3" t="s">
        <v>4995</v>
      </c>
    </row>
    <row r="2499" customHeight="1" spans="1:3">
      <c r="A2499" s="1">
        <v>2499</v>
      </c>
      <c r="B2499" s="2" t="s">
        <v>4996</v>
      </c>
      <c r="C2499" s="3" t="s">
        <v>4997</v>
      </c>
    </row>
    <row r="2500" customHeight="1" spans="1:3">
      <c r="A2500" s="1">
        <v>2500</v>
      </c>
      <c r="B2500" s="2" t="s">
        <v>4998</v>
      </c>
      <c r="C2500" s="3" t="s">
        <v>4999</v>
      </c>
    </row>
    <row r="2501" customHeight="1" spans="1:3">
      <c r="A2501" s="1">
        <v>2501</v>
      </c>
      <c r="B2501" s="2" t="s">
        <v>5000</v>
      </c>
      <c r="C2501" s="3" t="s">
        <v>5001</v>
      </c>
    </row>
    <row r="2502" customHeight="1" spans="1:3">
      <c r="A2502" s="1">
        <v>2502</v>
      </c>
      <c r="B2502" s="2" t="s">
        <v>5002</v>
      </c>
      <c r="C2502" s="3" t="s">
        <v>5003</v>
      </c>
    </row>
    <row r="2503" customHeight="1" spans="1:3">
      <c r="A2503" s="1">
        <v>2503</v>
      </c>
      <c r="B2503" s="2" t="s">
        <v>5004</v>
      </c>
      <c r="C2503" s="3" t="s">
        <v>5005</v>
      </c>
    </row>
    <row r="2504" customHeight="1" spans="1:3">
      <c r="A2504" s="1">
        <v>2504</v>
      </c>
      <c r="B2504" s="2" t="s">
        <v>5006</v>
      </c>
      <c r="C2504" s="3" t="s">
        <v>5007</v>
      </c>
    </row>
    <row r="2505" customHeight="1" spans="1:3">
      <c r="A2505" s="1">
        <v>2505</v>
      </c>
      <c r="B2505" s="2" t="s">
        <v>5008</v>
      </c>
      <c r="C2505" s="3" t="s">
        <v>5009</v>
      </c>
    </row>
    <row r="2506" customHeight="1" spans="1:3">
      <c r="A2506" s="1">
        <v>2506</v>
      </c>
      <c r="B2506" s="2" t="s">
        <v>5010</v>
      </c>
      <c r="C2506" s="3" t="s">
        <v>5011</v>
      </c>
    </row>
    <row r="2507" customHeight="1" spans="1:3">
      <c r="A2507" s="1">
        <v>2507</v>
      </c>
      <c r="B2507" s="2" t="s">
        <v>5012</v>
      </c>
      <c r="C2507" s="3" t="s">
        <v>5013</v>
      </c>
    </row>
    <row r="2508" customHeight="1" spans="1:3">
      <c r="A2508" s="1">
        <v>2508</v>
      </c>
      <c r="B2508" s="2" t="s">
        <v>5014</v>
      </c>
      <c r="C2508" s="3" t="s">
        <v>5015</v>
      </c>
    </row>
    <row r="2509" customHeight="1" spans="1:3">
      <c r="A2509" s="1">
        <v>2509</v>
      </c>
      <c r="B2509" s="2" t="s">
        <v>5016</v>
      </c>
      <c r="C2509" s="3" t="s">
        <v>5017</v>
      </c>
    </row>
    <row r="2510" customHeight="1" spans="1:3">
      <c r="A2510" s="1">
        <v>2510</v>
      </c>
      <c r="B2510" s="2" t="s">
        <v>5018</v>
      </c>
      <c r="C2510" s="3" t="s">
        <v>5019</v>
      </c>
    </row>
    <row r="2511" customHeight="1" spans="1:3">
      <c r="A2511" s="1">
        <v>2511</v>
      </c>
      <c r="B2511" s="2" t="s">
        <v>5020</v>
      </c>
      <c r="C2511" s="3" t="s">
        <v>5021</v>
      </c>
    </row>
    <row r="2512" customHeight="1" spans="1:3">
      <c r="A2512" s="1">
        <v>2512</v>
      </c>
      <c r="B2512" s="2" t="s">
        <v>5022</v>
      </c>
      <c r="C2512" s="3" t="s">
        <v>5023</v>
      </c>
    </row>
    <row r="2513" customHeight="1" spans="1:3">
      <c r="A2513" s="1">
        <v>2513</v>
      </c>
      <c r="B2513" s="2" t="s">
        <v>5024</v>
      </c>
      <c r="C2513" s="3" t="s">
        <v>5025</v>
      </c>
    </row>
    <row r="2514" customHeight="1" spans="1:3">
      <c r="A2514" s="1">
        <v>2514</v>
      </c>
      <c r="B2514" s="2" t="s">
        <v>5026</v>
      </c>
      <c r="C2514" s="3" t="s">
        <v>5027</v>
      </c>
    </row>
    <row r="2515" customHeight="1" spans="1:3">
      <c r="A2515" s="1">
        <v>2515</v>
      </c>
      <c r="B2515" s="2" t="s">
        <v>5028</v>
      </c>
      <c r="C2515" s="3" t="s">
        <v>5029</v>
      </c>
    </row>
    <row r="2516" customHeight="1" spans="1:3">
      <c r="A2516" s="1">
        <v>2516</v>
      </c>
      <c r="B2516" s="2" t="s">
        <v>5030</v>
      </c>
      <c r="C2516" s="3" t="s">
        <v>5031</v>
      </c>
    </row>
    <row r="2517" customHeight="1" spans="1:3">
      <c r="A2517" s="1">
        <v>2517</v>
      </c>
      <c r="B2517" s="2" t="s">
        <v>5032</v>
      </c>
      <c r="C2517" s="3" t="s">
        <v>5033</v>
      </c>
    </row>
    <row r="2518" customHeight="1" spans="1:3">
      <c r="A2518" s="1">
        <v>2518</v>
      </c>
      <c r="B2518" s="2" t="s">
        <v>5034</v>
      </c>
      <c r="C2518" s="3" t="s">
        <v>5035</v>
      </c>
    </row>
    <row r="2519" customHeight="1" spans="1:3">
      <c r="A2519" s="1">
        <v>2519</v>
      </c>
      <c r="B2519" s="2" t="s">
        <v>5036</v>
      </c>
      <c r="C2519" s="3" t="s">
        <v>5037</v>
      </c>
    </row>
    <row r="2520" customHeight="1" spans="1:3">
      <c r="A2520" s="1">
        <v>2520</v>
      </c>
      <c r="B2520" s="2" t="s">
        <v>5038</v>
      </c>
      <c r="C2520" s="3" t="s">
        <v>5039</v>
      </c>
    </row>
    <row r="2521" customHeight="1" spans="1:3">
      <c r="A2521" s="1">
        <v>2521</v>
      </c>
      <c r="B2521" s="2" t="s">
        <v>5040</v>
      </c>
      <c r="C2521" s="3" t="s">
        <v>5041</v>
      </c>
    </row>
    <row r="2522" customHeight="1" spans="1:3">
      <c r="A2522" s="1">
        <v>2522</v>
      </c>
      <c r="B2522" s="2" t="s">
        <v>5042</v>
      </c>
      <c r="C2522" s="3" t="s">
        <v>5043</v>
      </c>
    </row>
    <row r="2523" customHeight="1" spans="1:3">
      <c r="A2523" s="1">
        <v>2523</v>
      </c>
      <c r="B2523" s="2" t="s">
        <v>5044</v>
      </c>
      <c r="C2523" s="3" t="s">
        <v>5045</v>
      </c>
    </row>
    <row r="2524" customHeight="1" spans="1:3">
      <c r="A2524" s="1">
        <v>2524</v>
      </c>
      <c r="B2524" s="2" t="s">
        <v>5046</v>
      </c>
      <c r="C2524" s="3" t="s">
        <v>5047</v>
      </c>
    </row>
    <row r="2525" customHeight="1" spans="1:3">
      <c r="A2525" s="1">
        <v>2525</v>
      </c>
      <c r="B2525" s="2" t="s">
        <v>5048</v>
      </c>
      <c r="C2525" s="3" t="s">
        <v>5049</v>
      </c>
    </row>
    <row r="2526" customHeight="1" spans="1:3">
      <c r="A2526" s="1">
        <v>2526</v>
      </c>
      <c r="B2526" s="2" t="s">
        <v>5050</v>
      </c>
      <c r="C2526" s="3" t="s">
        <v>5051</v>
      </c>
    </row>
    <row r="2527" customHeight="1" spans="1:3">
      <c r="A2527" s="1">
        <v>2527</v>
      </c>
      <c r="B2527" s="2" t="s">
        <v>5052</v>
      </c>
      <c r="C2527" s="3" t="s">
        <v>5053</v>
      </c>
    </row>
    <row r="2528" customHeight="1" spans="1:3">
      <c r="A2528" s="1">
        <v>2528</v>
      </c>
      <c r="B2528" s="2" t="s">
        <v>5054</v>
      </c>
      <c r="C2528" s="3" t="s">
        <v>5055</v>
      </c>
    </row>
    <row r="2529" customHeight="1" spans="1:3">
      <c r="A2529" s="1">
        <v>2529</v>
      </c>
      <c r="B2529" s="2" t="s">
        <v>5056</v>
      </c>
      <c r="C2529" s="3" t="s">
        <v>5057</v>
      </c>
    </row>
    <row r="2530" customHeight="1" spans="1:3">
      <c r="A2530" s="1">
        <v>2530</v>
      </c>
      <c r="B2530" s="2" t="s">
        <v>5058</v>
      </c>
      <c r="C2530" s="3" t="s">
        <v>5059</v>
      </c>
    </row>
    <row r="2531" customHeight="1" spans="1:3">
      <c r="A2531" s="1">
        <v>2531</v>
      </c>
      <c r="B2531" s="2" t="s">
        <v>5060</v>
      </c>
      <c r="C2531" s="3" t="s">
        <v>5061</v>
      </c>
    </row>
    <row r="2532" customHeight="1" spans="1:3">
      <c r="A2532" s="1">
        <v>2532</v>
      </c>
      <c r="B2532" s="2" t="s">
        <v>5062</v>
      </c>
      <c r="C2532" s="3" t="s">
        <v>5063</v>
      </c>
    </row>
    <row r="2533" customHeight="1" spans="1:3">
      <c r="A2533" s="1">
        <v>2533</v>
      </c>
      <c r="B2533" s="2" t="s">
        <v>5064</v>
      </c>
      <c r="C2533" s="3" t="s">
        <v>5065</v>
      </c>
    </row>
    <row r="2534" customHeight="1" spans="1:3">
      <c r="A2534" s="1">
        <v>2534</v>
      </c>
      <c r="B2534" s="2" t="s">
        <v>5066</v>
      </c>
      <c r="C2534" s="3" t="s">
        <v>5067</v>
      </c>
    </row>
    <row r="2535" customHeight="1" spans="1:3">
      <c r="A2535" s="1">
        <v>2535</v>
      </c>
      <c r="B2535" s="2" t="s">
        <v>5068</v>
      </c>
      <c r="C2535" s="3" t="s">
        <v>5069</v>
      </c>
    </row>
    <row r="2536" customHeight="1" spans="1:3">
      <c r="A2536" s="1">
        <v>2536</v>
      </c>
      <c r="B2536" s="2" t="s">
        <v>5070</v>
      </c>
      <c r="C2536" s="3" t="s">
        <v>5071</v>
      </c>
    </row>
    <row r="2537" customHeight="1" spans="1:3">
      <c r="A2537" s="1">
        <v>2537</v>
      </c>
      <c r="B2537" s="2" t="s">
        <v>5072</v>
      </c>
      <c r="C2537" s="3" t="s">
        <v>5073</v>
      </c>
    </row>
    <row r="2538" customHeight="1" spans="1:3">
      <c r="A2538" s="1">
        <v>2538</v>
      </c>
      <c r="B2538" s="2" t="s">
        <v>5074</v>
      </c>
      <c r="C2538" s="3" t="s">
        <v>5075</v>
      </c>
    </row>
    <row r="2539" customHeight="1" spans="1:3">
      <c r="A2539" s="1">
        <v>2539</v>
      </c>
      <c r="B2539" s="2" t="s">
        <v>5076</v>
      </c>
      <c r="C2539" s="3" t="s">
        <v>5077</v>
      </c>
    </row>
    <row r="2540" customHeight="1" spans="1:3">
      <c r="A2540" s="1">
        <v>2540</v>
      </c>
      <c r="B2540" s="2" t="s">
        <v>5078</v>
      </c>
      <c r="C2540" s="3" t="s">
        <v>5079</v>
      </c>
    </row>
    <row r="2541" customHeight="1" spans="1:3">
      <c r="A2541" s="1">
        <v>2541</v>
      </c>
      <c r="B2541" s="2" t="s">
        <v>5080</v>
      </c>
      <c r="C2541" s="3" t="s">
        <v>5081</v>
      </c>
    </row>
    <row r="2542" customHeight="1" spans="1:3">
      <c r="A2542" s="1">
        <v>2542</v>
      </c>
      <c r="B2542" s="2" t="s">
        <v>5082</v>
      </c>
      <c r="C2542" s="3" t="s">
        <v>5083</v>
      </c>
    </row>
    <row r="2543" customHeight="1" spans="1:3">
      <c r="A2543" s="1">
        <v>2543</v>
      </c>
      <c r="B2543" s="2" t="s">
        <v>5084</v>
      </c>
      <c r="C2543" s="3" t="s">
        <v>5085</v>
      </c>
    </row>
    <row r="2544" customHeight="1" spans="1:3">
      <c r="A2544" s="1">
        <v>2544</v>
      </c>
      <c r="B2544" s="2" t="s">
        <v>5086</v>
      </c>
      <c r="C2544" s="3" t="s">
        <v>5087</v>
      </c>
    </row>
    <row r="2545" customHeight="1" spans="1:3">
      <c r="A2545" s="1">
        <v>2545</v>
      </c>
      <c r="B2545" s="2" t="s">
        <v>5088</v>
      </c>
      <c r="C2545" s="3" t="s">
        <v>5089</v>
      </c>
    </row>
    <row r="2546" customHeight="1" spans="1:3">
      <c r="A2546" s="1">
        <v>2546</v>
      </c>
      <c r="B2546" s="2" t="s">
        <v>5090</v>
      </c>
      <c r="C2546" s="3" t="s">
        <v>5091</v>
      </c>
    </row>
    <row r="2547" customHeight="1" spans="1:3">
      <c r="A2547" s="1">
        <v>2547</v>
      </c>
      <c r="B2547" s="2" t="s">
        <v>5092</v>
      </c>
      <c r="C2547" s="3" t="s">
        <v>5093</v>
      </c>
    </row>
    <row r="2548" customHeight="1" spans="1:3">
      <c r="A2548" s="1">
        <v>2548</v>
      </c>
      <c r="B2548" s="2" t="s">
        <v>5094</v>
      </c>
      <c r="C2548" s="3" t="s">
        <v>5095</v>
      </c>
    </row>
    <row r="2549" customHeight="1" spans="1:3">
      <c r="A2549" s="1">
        <v>2549</v>
      </c>
      <c r="B2549" s="2" t="s">
        <v>5096</v>
      </c>
      <c r="C2549" s="3" t="s">
        <v>5097</v>
      </c>
    </row>
    <row r="2550" customHeight="1" spans="1:3">
      <c r="A2550" s="1">
        <v>2550</v>
      </c>
      <c r="B2550" s="2" t="s">
        <v>5098</v>
      </c>
      <c r="C2550" s="3" t="s">
        <v>5099</v>
      </c>
    </row>
    <row r="2551" customHeight="1" spans="1:3">
      <c r="A2551" s="1">
        <v>2551</v>
      </c>
      <c r="B2551" s="2" t="s">
        <v>5100</v>
      </c>
      <c r="C2551" s="3" t="s">
        <v>5101</v>
      </c>
    </row>
    <row r="2552" customHeight="1" spans="1:3">
      <c r="A2552" s="1">
        <v>2552</v>
      </c>
      <c r="B2552" s="2" t="s">
        <v>5102</v>
      </c>
      <c r="C2552" s="3" t="s">
        <v>5103</v>
      </c>
    </row>
    <row r="2553" customHeight="1" spans="1:3">
      <c r="A2553" s="1">
        <v>2553</v>
      </c>
      <c r="B2553" s="2" t="s">
        <v>5104</v>
      </c>
      <c r="C2553" s="3" t="s">
        <v>5105</v>
      </c>
    </row>
    <row r="2554" customHeight="1" spans="1:3">
      <c r="A2554" s="1">
        <v>2554</v>
      </c>
      <c r="B2554" s="2" t="s">
        <v>5106</v>
      </c>
      <c r="C2554" s="3" t="s">
        <v>5107</v>
      </c>
    </row>
    <row r="2555" customHeight="1" spans="1:3">
      <c r="A2555" s="1">
        <v>2555</v>
      </c>
      <c r="B2555" s="2" t="s">
        <v>5108</v>
      </c>
      <c r="C2555" s="3" t="s">
        <v>5109</v>
      </c>
    </row>
    <row r="2556" customHeight="1" spans="1:3">
      <c r="A2556" s="1">
        <v>2556</v>
      </c>
      <c r="B2556" s="2" t="s">
        <v>5110</v>
      </c>
      <c r="C2556" s="3" t="s">
        <v>5111</v>
      </c>
    </row>
    <row r="2557" customHeight="1" spans="1:3">
      <c r="A2557" s="1">
        <v>2557</v>
      </c>
      <c r="B2557" s="2" t="s">
        <v>5112</v>
      </c>
      <c r="C2557" s="3" t="s">
        <v>5113</v>
      </c>
    </row>
    <row r="2558" customHeight="1" spans="1:3">
      <c r="A2558" s="1">
        <v>2558</v>
      </c>
      <c r="B2558" s="2" t="s">
        <v>5114</v>
      </c>
      <c r="C2558" s="3" t="s">
        <v>5115</v>
      </c>
    </row>
    <row r="2559" customHeight="1" spans="1:3">
      <c r="A2559" s="1">
        <v>2559</v>
      </c>
      <c r="B2559" s="2" t="s">
        <v>5116</v>
      </c>
      <c r="C2559" s="3" t="s">
        <v>5117</v>
      </c>
    </row>
    <row r="2560" customHeight="1" spans="1:3">
      <c r="A2560" s="1">
        <v>2560</v>
      </c>
      <c r="B2560" s="2" t="s">
        <v>5118</v>
      </c>
      <c r="C2560" s="3" t="s">
        <v>5119</v>
      </c>
    </row>
    <row r="2561" customHeight="1" spans="1:3">
      <c r="A2561" s="1">
        <v>2561</v>
      </c>
      <c r="B2561" s="2" t="s">
        <v>5120</v>
      </c>
      <c r="C2561" s="3" t="s">
        <v>5121</v>
      </c>
    </row>
    <row r="2562" customHeight="1" spans="1:3">
      <c r="A2562" s="1">
        <v>2562</v>
      </c>
      <c r="B2562" s="2" t="s">
        <v>5122</v>
      </c>
      <c r="C2562" s="3" t="s">
        <v>5123</v>
      </c>
    </row>
    <row r="2563" customHeight="1" spans="1:3">
      <c r="A2563" s="1">
        <v>2563</v>
      </c>
      <c r="B2563" s="2" t="s">
        <v>5124</v>
      </c>
      <c r="C2563" s="3" t="s">
        <v>5125</v>
      </c>
    </row>
    <row r="2564" customHeight="1" spans="1:3">
      <c r="A2564" s="1">
        <v>2564</v>
      </c>
      <c r="B2564" s="2" t="s">
        <v>5126</v>
      </c>
      <c r="C2564" s="3" t="s">
        <v>5127</v>
      </c>
    </row>
    <row r="2565" customHeight="1" spans="1:3">
      <c r="A2565" s="1">
        <v>2565</v>
      </c>
      <c r="B2565" s="2" t="s">
        <v>5128</v>
      </c>
      <c r="C2565" s="3" t="s">
        <v>5129</v>
      </c>
    </row>
    <row r="2566" customHeight="1" spans="1:3">
      <c r="A2566" s="1">
        <v>2566</v>
      </c>
      <c r="B2566" s="2" t="s">
        <v>5130</v>
      </c>
      <c r="C2566" s="3" t="s">
        <v>5131</v>
      </c>
    </row>
    <row r="2567" customHeight="1" spans="1:3">
      <c r="A2567" s="1">
        <v>2567</v>
      </c>
      <c r="B2567" s="2" t="s">
        <v>5132</v>
      </c>
      <c r="C2567" s="3" t="s">
        <v>5133</v>
      </c>
    </row>
    <row r="2568" customHeight="1" spans="1:3">
      <c r="A2568" s="1">
        <v>2568</v>
      </c>
      <c r="B2568" s="2" t="s">
        <v>5134</v>
      </c>
      <c r="C2568" s="3" t="s">
        <v>5135</v>
      </c>
    </row>
    <row r="2569" customHeight="1" spans="1:3">
      <c r="A2569" s="1">
        <v>2569</v>
      </c>
      <c r="B2569" s="2" t="s">
        <v>5136</v>
      </c>
      <c r="C2569" s="3" t="s">
        <v>5137</v>
      </c>
    </row>
    <row r="2570" customHeight="1" spans="1:3">
      <c r="A2570" s="1">
        <v>2570</v>
      </c>
      <c r="B2570" s="2" t="s">
        <v>5138</v>
      </c>
      <c r="C2570" s="3" t="s">
        <v>5139</v>
      </c>
    </row>
    <row r="2571" customHeight="1" spans="1:3">
      <c r="A2571" s="1">
        <v>2571</v>
      </c>
      <c r="B2571" s="2" t="s">
        <v>5140</v>
      </c>
      <c r="C2571" s="3" t="s">
        <v>5141</v>
      </c>
    </row>
    <row r="2572" customHeight="1" spans="1:3">
      <c r="A2572" s="1">
        <v>2572</v>
      </c>
      <c r="B2572" s="2" t="s">
        <v>5142</v>
      </c>
      <c r="C2572" s="3" t="s">
        <v>5143</v>
      </c>
    </row>
    <row r="2573" customHeight="1" spans="1:3">
      <c r="A2573" s="1">
        <v>2573</v>
      </c>
      <c r="B2573" s="2" t="s">
        <v>5144</v>
      </c>
      <c r="C2573" s="3" t="s">
        <v>5145</v>
      </c>
    </row>
    <row r="2574" customHeight="1" spans="1:3">
      <c r="A2574" s="1">
        <v>2574</v>
      </c>
      <c r="B2574" s="2" t="s">
        <v>5146</v>
      </c>
      <c r="C2574" s="3" t="s">
        <v>5147</v>
      </c>
    </row>
    <row r="2575" customHeight="1" spans="1:3">
      <c r="A2575" s="1">
        <v>2575</v>
      </c>
      <c r="B2575" s="2" t="s">
        <v>5148</v>
      </c>
      <c r="C2575" s="3" t="s">
        <v>5149</v>
      </c>
    </row>
    <row r="2576" customHeight="1" spans="1:3">
      <c r="A2576" s="1">
        <v>2576</v>
      </c>
      <c r="B2576" s="2" t="s">
        <v>5150</v>
      </c>
      <c r="C2576" s="3" t="s">
        <v>5151</v>
      </c>
    </row>
    <row r="2577" customHeight="1" spans="1:3">
      <c r="A2577" s="1">
        <v>2577</v>
      </c>
      <c r="B2577" s="2" t="s">
        <v>5152</v>
      </c>
      <c r="C2577" s="3" t="s">
        <v>5153</v>
      </c>
    </row>
    <row r="2578" customHeight="1" spans="1:3">
      <c r="A2578" s="1">
        <v>2578</v>
      </c>
      <c r="B2578" s="2" t="s">
        <v>5154</v>
      </c>
      <c r="C2578" s="3" t="s">
        <v>5155</v>
      </c>
    </row>
    <row r="2579" customHeight="1" spans="1:3">
      <c r="A2579" s="1">
        <v>2579</v>
      </c>
      <c r="B2579" s="2" t="s">
        <v>5156</v>
      </c>
      <c r="C2579" s="3" t="s">
        <v>5157</v>
      </c>
    </row>
    <row r="2580" customHeight="1" spans="1:3">
      <c r="A2580" s="1">
        <v>2580</v>
      </c>
      <c r="B2580" s="2" t="s">
        <v>5158</v>
      </c>
      <c r="C2580" s="3" t="s">
        <v>5159</v>
      </c>
    </row>
    <row r="2581" customHeight="1" spans="1:3">
      <c r="A2581" s="1">
        <v>2581</v>
      </c>
      <c r="B2581" s="2" t="s">
        <v>5160</v>
      </c>
      <c r="C2581" s="3" t="s">
        <v>5161</v>
      </c>
    </row>
    <row r="2582" customHeight="1" spans="1:3">
      <c r="A2582" s="1">
        <v>2582</v>
      </c>
      <c r="B2582" s="2" t="s">
        <v>5162</v>
      </c>
      <c r="C2582" s="3" t="s">
        <v>5163</v>
      </c>
    </row>
    <row r="2583" customHeight="1" spans="1:3">
      <c r="A2583" s="1">
        <v>2583</v>
      </c>
      <c r="B2583" s="2" t="s">
        <v>5164</v>
      </c>
      <c r="C2583" s="3" t="s">
        <v>5165</v>
      </c>
    </row>
    <row r="2584" customHeight="1" spans="1:3">
      <c r="A2584" s="1">
        <v>2584</v>
      </c>
      <c r="B2584" s="2" t="s">
        <v>5166</v>
      </c>
      <c r="C2584" s="3" t="s">
        <v>5167</v>
      </c>
    </row>
    <row r="2585" customHeight="1" spans="1:3">
      <c r="A2585" s="1">
        <v>2585</v>
      </c>
      <c r="B2585" s="2" t="s">
        <v>5168</v>
      </c>
      <c r="C2585" s="3" t="s">
        <v>5169</v>
      </c>
    </row>
    <row r="2586" customHeight="1" spans="1:3">
      <c r="A2586" s="1">
        <v>2586</v>
      </c>
      <c r="B2586" s="2" t="s">
        <v>5170</v>
      </c>
      <c r="C2586" s="3" t="s">
        <v>5171</v>
      </c>
    </row>
    <row r="2587" customHeight="1" spans="1:3">
      <c r="A2587" s="1">
        <v>2587</v>
      </c>
      <c r="B2587" s="2" t="s">
        <v>5172</v>
      </c>
      <c r="C2587" s="3" t="s">
        <v>5173</v>
      </c>
    </row>
    <row r="2588" customHeight="1" spans="1:3">
      <c r="A2588" s="1">
        <v>2588</v>
      </c>
      <c r="B2588" s="2" t="s">
        <v>5174</v>
      </c>
      <c r="C2588" s="3" t="s">
        <v>5175</v>
      </c>
    </row>
    <row r="2589" customHeight="1" spans="1:3">
      <c r="A2589" s="1">
        <v>2589</v>
      </c>
      <c r="B2589" s="2" t="s">
        <v>5176</v>
      </c>
      <c r="C2589" s="3" t="s">
        <v>5177</v>
      </c>
    </row>
    <row r="2590" customHeight="1" spans="1:3">
      <c r="A2590" s="1">
        <v>2590</v>
      </c>
      <c r="B2590" s="2" t="s">
        <v>5178</v>
      </c>
      <c r="C2590" s="3" t="s">
        <v>5179</v>
      </c>
    </row>
    <row r="2591" customHeight="1" spans="1:3">
      <c r="A2591" s="1">
        <v>2591</v>
      </c>
      <c r="B2591" s="2" t="s">
        <v>5180</v>
      </c>
      <c r="C2591" s="3" t="s">
        <v>5181</v>
      </c>
    </row>
    <row r="2592" customHeight="1" spans="1:3">
      <c r="A2592" s="1">
        <v>2592</v>
      </c>
      <c r="B2592" s="2" t="s">
        <v>5182</v>
      </c>
      <c r="C2592" s="3" t="s">
        <v>5183</v>
      </c>
    </row>
    <row r="2593" customHeight="1" spans="1:3">
      <c r="A2593" s="1">
        <v>2593</v>
      </c>
      <c r="B2593" s="2" t="s">
        <v>5184</v>
      </c>
      <c r="C2593" s="3" t="s">
        <v>5185</v>
      </c>
    </row>
    <row r="2594" customHeight="1" spans="1:3">
      <c r="A2594" s="1">
        <v>2594</v>
      </c>
      <c r="B2594" s="2" t="s">
        <v>5186</v>
      </c>
      <c r="C2594" s="3" t="s">
        <v>5187</v>
      </c>
    </row>
    <row r="2595" customHeight="1" spans="1:3">
      <c r="A2595" s="1">
        <v>2595</v>
      </c>
      <c r="B2595" s="2" t="s">
        <v>5188</v>
      </c>
      <c r="C2595" s="3" t="s">
        <v>5189</v>
      </c>
    </row>
    <row r="2596" customHeight="1" spans="1:3">
      <c r="A2596" s="1">
        <v>2596</v>
      </c>
      <c r="B2596" s="2" t="s">
        <v>5190</v>
      </c>
      <c r="C2596" s="3" t="s">
        <v>5191</v>
      </c>
    </row>
    <row r="2597" customHeight="1" spans="1:3">
      <c r="A2597" s="1">
        <v>2597</v>
      </c>
      <c r="B2597" s="2" t="s">
        <v>5192</v>
      </c>
      <c r="C2597" s="3" t="s">
        <v>5193</v>
      </c>
    </row>
    <row r="2598" customHeight="1" spans="1:3">
      <c r="A2598" s="1">
        <v>2598</v>
      </c>
      <c r="B2598" s="2" t="s">
        <v>5194</v>
      </c>
      <c r="C2598" s="3" t="s">
        <v>5195</v>
      </c>
    </row>
    <row r="2599" customHeight="1" spans="1:3">
      <c r="A2599" s="1">
        <v>2599</v>
      </c>
      <c r="B2599" s="2" t="s">
        <v>5196</v>
      </c>
      <c r="C2599" s="3" t="s">
        <v>5197</v>
      </c>
    </row>
    <row r="2600" customHeight="1" spans="1:3">
      <c r="A2600" s="1">
        <v>2600</v>
      </c>
      <c r="B2600" s="2" t="s">
        <v>5198</v>
      </c>
      <c r="C2600" s="3" t="s">
        <v>5199</v>
      </c>
    </row>
    <row r="2601" customHeight="1" spans="1:3">
      <c r="A2601" s="1">
        <v>2601</v>
      </c>
      <c r="B2601" s="2" t="s">
        <v>5200</v>
      </c>
      <c r="C2601" s="3" t="s">
        <v>5201</v>
      </c>
    </row>
    <row r="2602" customHeight="1" spans="1:3">
      <c r="A2602" s="1">
        <v>2602</v>
      </c>
      <c r="B2602" s="2" t="s">
        <v>5202</v>
      </c>
      <c r="C2602" s="3" t="s">
        <v>5203</v>
      </c>
    </row>
    <row r="2603" customHeight="1" spans="1:3">
      <c r="A2603" s="1">
        <v>2603</v>
      </c>
      <c r="B2603" s="2" t="s">
        <v>5204</v>
      </c>
      <c r="C2603" s="3" t="s">
        <v>5205</v>
      </c>
    </row>
    <row r="2604" customHeight="1" spans="1:3">
      <c r="A2604" s="1">
        <v>2604</v>
      </c>
      <c r="B2604" s="2" t="s">
        <v>5206</v>
      </c>
      <c r="C2604" s="3" t="s">
        <v>5207</v>
      </c>
    </row>
    <row r="2605" customHeight="1" spans="1:3">
      <c r="A2605" s="1">
        <v>2605</v>
      </c>
      <c r="B2605" s="2" t="s">
        <v>5208</v>
      </c>
      <c r="C2605" s="3" t="s">
        <v>5209</v>
      </c>
    </row>
    <row r="2606" customHeight="1" spans="1:3">
      <c r="A2606" s="1">
        <v>2606</v>
      </c>
      <c r="B2606" s="2" t="s">
        <v>5210</v>
      </c>
      <c r="C2606" s="3" t="s">
        <v>5211</v>
      </c>
    </row>
    <row r="2607" customHeight="1" spans="1:3">
      <c r="A2607" s="1">
        <v>2607</v>
      </c>
      <c r="B2607" s="2" t="s">
        <v>5212</v>
      </c>
      <c r="C2607" s="3" t="s">
        <v>5213</v>
      </c>
    </row>
    <row r="2608" customHeight="1" spans="1:3">
      <c r="A2608" s="1">
        <v>2608</v>
      </c>
      <c r="B2608" s="2" t="s">
        <v>5214</v>
      </c>
      <c r="C2608" s="3" t="s">
        <v>5215</v>
      </c>
    </row>
    <row r="2609" customHeight="1" spans="1:3">
      <c r="A2609" s="1">
        <v>2609</v>
      </c>
      <c r="B2609" s="2" t="s">
        <v>5216</v>
      </c>
      <c r="C2609" s="3" t="s">
        <v>5217</v>
      </c>
    </row>
    <row r="2610" customHeight="1" spans="1:3">
      <c r="A2610" s="1">
        <v>2610</v>
      </c>
      <c r="B2610" s="2" t="s">
        <v>5218</v>
      </c>
      <c r="C2610" s="3" t="s">
        <v>5219</v>
      </c>
    </row>
    <row r="2611" customHeight="1" spans="1:3">
      <c r="A2611" s="1">
        <v>2611</v>
      </c>
      <c r="B2611" s="2" t="s">
        <v>5220</v>
      </c>
      <c r="C2611" s="3" t="s">
        <v>5221</v>
      </c>
    </row>
    <row r="2612" customHeight="1" spans="1:3">
      <c r="A2612" s="1">
        <v>2612</v>
      </c>
      <c r="B2612" s="2" t="s">
        <v>5222</v>
      </c>
      <c r="C2612" s="3" t="s">
        <v>5223</v>
      </c>
    </row>
    <row r="2613" customHeight="1" spans="1:3">
      <c r="A2613" s="1">
        <v>2613</v>
      </c>
      <c r="B2613" s="2" t="s">
        <v>5224</v>
      </c>
      <c r="C2613" s="3" t="s">
        <v>5225</v>
      </c>
    </row>
    <row r="2614" customHeight="1" spans="1:3">
      <c r="A2614" s="1">
        <v>2614</v>
      </c>
      <c r="B2614" s="2" t="s">
        <v>5226</v>
      </c>
      <c r="C2614" s="3" t="s">
        <v>5227</v>
      </c>
    </row>
    <row r="2615" customHeight="1" spans="1:3">
      <c r="A2615" s="1">
        <v>2615</v>
      </c>
      <c r="B2615" s="2" t="s">
        <v>5228</v>
      </c>
      <c r="C2615" s="3" t="s">
        <v>5229</v>
      </c>
    </row>
    <row r="2616" customHeight="1" spans="1:3">
      <c r="A2616" s="1">
        <v>2616</v>
      </c>
      <c r="B2616" s="2" t="s">
        <v>5230</v>
      </c>
      <c r="C2616" s="3" t="s">
        <v>5231</v>
      </c>
    </row>
    <row r="2617" customHeight="1" spans="1:3">
      <c r="A2617" s="1">
        <v>2617</v>
      </c>
      <c r="B2617" s="2" t="s">
        <v>5232</v>
      </c>
      <c r="C2617" s="3" t="s">
        <v>5233</v>
      </c>
    </row>
    <row r="2618" customHeight="1" spans="1:3">
      <c r="A2618" s="1">
        <v>2618</v>
      </c>
      <c r="B2618" s="2" t="s">
        <v>5234</v>
      </c>
      <c r="C2618" s="3" t="s">
        <v>5235</v>
      </c>
    </row>
    <row r="2619" customHeight="1" spans="1:3">
      <c r="A2619" s="1">
        <v>2619</v>
      </c>
      <c r="B2619" s="2" t="s">
        <v>5236</v>
      </c>
      <c r="C2619" s="3" t="s">
        <v>5237</v>
      </c>
    </row>
    <row r="2620" customHeight="1" spans="1:3">
      <c r="A2620" s="1">
        <v>2620</v>
      </c>
      <c r="B2620" s="2" t="s">
        <v>5238</v>
      </c>
      <c r="C2620" s="3" t="s">
        <v>5239</v>
      </c>
    </row>
    <row r="2621" customHeight="1" spans="1:3">
      <c r="A2621" s="1">
        <v>2621</v>
      </c>
      <c r="B2621" s="2" t="s">
        <v>5240</v>
      </c>
      <c r="C2621" s="3" t="s">
        <v>5241</v>
      </c>
    </row>
    <row r="2622" customHeight="1" spans="1:3">
      <c r="A2622" s="1">
        <v>2622</v>
      </c>
      <c r="B2622" s="2" t="s">
        <v>5242</v>
      </c>
      <c r="C2622" s="3" t="s">
        <v>5243</v>
      </c>
    </row>
    <row r="2623" customHeight="1" spans="1:3">
      <c r="A2623" s="1">
        <v>2623</v>
      </c>
      <c r="B2623" s="2" t="s">
        <v>5244</v>
      </c>
      <c r="C2623" s="3" t="s">
        <v>5245</v>
      </c>
    </row>
    <row r="2624" customHeight="1" spans="1:3">
      <c r="A2624" s="1">
        <v>2624</v>
      </c>
      <c r="B2624" s="2" t="s">
        <v>5246</v>
      </c>
      <c r="C2624" s="3" t="s">
        <v>5247</v>
      </c>
    </row>
    <row r="2625" customHeight="1" spans="1:3">
      <c r="A2625" s="1">
        <v>2625</v>
      </c>
      <c r="B2625" s="2" t="s">
        <v>5248</v>
      </c>
      <c r="C2625" s="3" t="s">
        <v>5249</v>
      </c>
    </row>
    <row r="2626" customHeight="1" spans="1:3">
      <c r="A2626" s="1">
        <v>2626</v>
      </c>
      <c r="B2626" s="2" t="s">
        <v>5250</v>
      </c>
      <c r="C2626" s="3" t="s">
        <v>5251</v>
      </c>
    </row>
    <row r="2627" customHeight="1" spans="1:3">
      <c r="A2627" s="1">
        <v>2627</v>
      </c>
      <c r="B2627" s="2" t="s">
        <v>5252</v>
      </c>
      <c r="C2627" s="3" t="s">
        <v>5253</v>
      </c>
    </row>
    <row r="2628" customHeight="1" spans="1:3">
      <c r="A2628" s="1">
        <v>2628</v>
      </c>
      <c r="B2628" s="2" t="s">
        <v>5254</v>
      </c>
      <c r="C2628" s="3" t="s">
        <v>5255</v>
      </c>
    </row>
    <row r="2629" customHeight="1" spans="1:3">
      <c r="A2629" s="1">
        <v>2629</v>
      </c>
      <c r="B2629" s="2" t="s">
        <v>5256</v>
      </c>
      <c r="C2629" s="3" t="s">
        <v>5257</v>
      </c>
    </row>
    <row r="2630" customHeight="1" spans="1:3">
      <c r="A2630" s="1">
        <v>2630</v>
      </c>
      <c r="B2630" s="2" t="s">
        <v>5258</v>
      </c>
      <c r="C2630" s="3" t="s">
        <v>5259</v>
      </c>
    </row>
    <row r="2631" customHeight="1" spans="1:3">
      <c r="A2631" s="1">
        <v>2631</v>
      </c>
      <c r="B2631" s="2" t="s">
        <v>5260</v>
      </c>
      <c r="C2631" s="3" t="s">
        <v>5261</v>
      </c>
    </row>
    <row r="2632" customHeight="1" spans="1:3">
      <c r="A2632" s="1">
        <v>2632</v>
      </c>
      <c r="B2632" s="2" t="s">
        <v>5262</v>
      </c>
      <c r="C2632" s="3" t="s">
        <v>5263</v>
      </c>
    </row>
    <row r="2633" customHeight="1" spans="1:3">
      <c r="A2633" s="1">
        <v>2633</v>
      </c>
      <c r="B2633" s="2" t="s">
        <v>5264</v>
      </c>
      <c r="C2633" s="3" t="s">
        <v>5265</v>
      </c>
    </row>
    <row r="2634" customHeight="1" spans="1:3">
      <c r="A2634" s="1">
        <v>2634</v>
      </c>
      <c r="B2634" s="2" t="s">
        <v>5266</v>
      </c>
      <c r="C2634" s="3" t="s">
        <v>5267</v>
      </c>
    </row>
    <row r="2635" customHeight="1" spans="1:3">
      <c r="A2635" s="1">
        <v>2635</v>
      </c>
      <c r="B2635" s="2" t="s">
        <v>5268</v>
      </c>
      <c r="C2635" s="3" t="s">
        <v>5269</v>
      </c>
    </row>
    <row r="2636" customHeight="1" spans="1:3">
      <c r="A2636" s="1">
        <v>2636</v>
      </c>
      <c r="B2636" s="2" t="s">
        <v>5270</v>
      </c>
      <c r="C2636" s="3" t="s">
        <v>5271</v>
      </c>
    </row>
    <row r="2637" customHeight="1" spans="1:3">
      <c r="A2637" s="1">
        <v>2637</v>
      </c>
      <c r="B2637" s="2" t="s">
        <v>5272</v>
      </c>
      <c r="C2637" s="3" t="s">
        <v>5273</v>
      </c>
    </row>
    <row r="2638" customHeight="1" spans="1:3">
      <c r="A2638" s="1">
        <v>2638</v>
      </c>
      <c r="B2638" s="2" t="s">
        <v>5274</v>
      </c>
      <c r="C2638" s="3" t="s">
        <v>5275</v>
      </c>
    </row>
    <row r="2639" customHeight="1" spans="1:3">
      <c r="A2639" s="1">
        <v>2639</v>
      </c>
      <c r="B2639" s="2" t="s">
        <v>5276</v>
      </c>
      <c r="C2639" s="3" t="s">
        <v>5277</v>
      </c>
    </row>
    <row r="2640" customHeight="1" spans="1:3">
      <c r="A2640" s="1">
        <v>2640</v>
      </c>
      <c r="B2640" s="2" t="s">
        <v>5278</v>
      </c>
      <c r="C2640" s="3" t="s">
        <v>5279</v>
      </c>
    </row>
    <row r="2641" customHeight="1" spans="1:3">
      <c r="A2641" s="1">
        <v>2641</v>
      </c>
      <c r="B2641" s="2" t="s">
        <v>5280</v>
      </c>
      <c r="C2641" s="3" t="s">
        <v>5281</v>
      </c>
    </row>
    <row r="2642" customHeight="1" spans="1:3">
      <c r="A2642" s="1">
        <v>2642</v>
      </c>
      <c r="B2642" s="2" t="s">
        <v>5282</v>
      </c>
      <c r="C2642" s="3" t="s">
        <v>5283</v>
      </c>
    </row>
    <row r="2643" customHeight="1" spans="1:3">
      <c r="A2643" s="1">
        <v>2643</v>
      </c>
      <c r="B2643" s="2" t="s">
        <v>5284</v>
      </c>
      <c r="C2643" s="3" t="s">
        <v>5285</v>
      </c>
    </row>
    <row r="2644" customHeight="1" spans="1:3">
      <c r="A2644" s="1">
        <v>2644</v>
      </c>
      <c r="B2644" s="2" t="s">
        <v>5286</v>
      </c>
      <c r="C2644" s="3" t="s">
        <v>5287</v>
      </c>
    </row>
    <row r="2645" customHeight="1" spans="1:3">
      <c r="A2645" s="1">
        <v>2645</v>
      </c>
      <c r="B2645" s="2" t="s">
        <v>5288</v>
      </c>
      <c r="C2645" s="3" t="s">
        <v>5289</v>
      </c>
    </row>
    <row r="2646" customHeight="1" spans="1:3">
      <c r="A2646" s="1">
        <v>2646</v>
      </c>
      <c r="B2646" s="2" t="s">
        <v>5290</v>
      </c>
      <c r="C2646" s="3" t="s">
        <v>5291</v>
      </c>
    </row>
    <row r="2647" customHeight="1" spans="1:3">
      <c r="A2647" s="1">
        <v>2647</v>
      </c>
      <c r="B2647" s="2" t="s">
        <v>5292</v>
      </c>
      <c r="C2647" s="3" t="s">
        <v>5293</v>
      </c>
    </row>
    <row r="2648" customHeight="1" spans="1:3">
      <c r="A2648" s="1">
        <v>2648</v>
      </c>
      <c r="B2648" s="2" t="s">
        <v>5294</v>
      </c>
      <c r="C2648" s="3" t="s">
        <v>5295</v>
      </c>
    </row>
    <row r="2649" customHeight="1" spans="1:3">
      <c r="A2649" s="1">
        <v>2649</v>
      </c>
      <c r="B2649" s="2" t="s">
        <v>5296</v>
      </c>
      <c r="C2649" s="3" t="s">
        <v>5297</v>
      </c>
    </row>
    <row r="2650" customHeight="1" spans="1:3">
      <c r="A2650" s="1">
        <v>2650</v>
      </c>
      <c r="B2650" s="2" t="s">
        <v>5298</v>
      </c>
      <c r="C2650" s="3" t="s">
        <v>5299</v>
      </c>
    </row>
    <row r="2651" customHeight="1" spans="1:3">
      <c r="A2651" s="1">
        <v>2651</v>
      </c>
      <c r="B2651" s="2" t="s">
        <v>5300</v>
      </c>
      <c r="C2651" s="3" t="s">
        <v>5301</v>
      </c>
    </row>
    <row r="2652" customHeight="1" spans="1:3">
      <c r="A2652" s="1">
        <v>2652</v>
      </c>
      <c r="B2652" s="2" t="s">
        <v>5302</v>
      </c>
      <c r="C2652" s="3" t="s">
        <v>5303</v>
      </c>
    </row>
    <row r="2653" customHeight="1" spans="1:3">
      <c r="A2653" s="1">
        <v>2653</v>
      </c>
      <c r="B2653" s="2" t="s">
        <v>5304</v>
      </c>
      <c r="C2653" s="3" t="s">
        <v>5305</v>
      </c>
    </row>
    <row r="2654" customHeight="1" spans="1:3">
      <c r="A2654" s="1">
        <v>2654</v>
      </c>
      <c r="B2654" s="2" t="s">
        <v>5306</v>
      </c>
      <c r="C2654" s="3" t="s">
        <v>5307</v>
      </c>
    </row>
    <row r="2655" customHeight="1" spans="1:3">
      <c r="A2655" s="1">
        <v>2655</v>
      </c>
      <c r="B2655" s="2" t="s">
        <v>5308</v>
      </c>
      <c r="C2655" s="3" t="s">
        <v>5309</v>
      </c>
    </row>
    <row r="2656" customHeight="1" spans="1:3">
      <c r="A2656" s="1">
        <v>2656</v>
      </c>
      <c r="B2656" s="2" t="s">
        <v>5310</v>
      </c>
      <c r="C2656" s="3" t="s">
        <v>5311</v>
      </c>
    </row>
    <row r="2657" customHeight="1" spans="1:3">
      <c r="A2657" s="1">
        <v>2657</v>
      </c>
      <c r="B2657" s="2" t="s">
        <v>5312</v>
      </c>
      <c r="C2657" s="3" t="s">
        <v>5313</v>
      </c>
    </row>
    <row r="2658" customHeight="1" spans="1:3">
      <c r="A2658" s="1">
        <v>2658</v>
      </c>
      <c r="B2658" s="2" t="s">
        <v>5314</v>
      </c>
      <c r="C2658" s="3" t="s">
        <v>5315</v>
      </c>
    </row>
    <row r="2659" customHeight="1" spans="1:3">
      <c r="A2659" s="1">
        <v>2659</v>
      </c>
      <c r="B2659" s="2" t="s">
        <v>5316</v>
      </c>
      <c r="C2659" s="3" t="s">
        <v>5317</v>
      </c>
    </row>
    <row r="2660" customHeight="1" spans="1:3">
      <c r="A2660" s="1">
        <v>2660</v>
      </c>
      <c r="B2660" s="2" t="s">
        <v>5318</v>
      </c>
      <c r="C2660" s="3" t="s">
        <v>5319</v>
      </c>
    </row>
    <row r="2661" customHeight="1" spans="1:3">
      <c r="A2661" s="1">
        <v>2661</v>
      </c>
      <c r="B2661" s="2" t="s">
        <v>5320</v>
      </c>
      <c r="C2661" s="3" t="s">
        <v>5321</v>
      </c>
    </row>
    <row r="2662" customHeight="1" spans="1:3">
      <c r="A2662" s="1">
        <v>2662</v>
      </c>
      <c r="B2662" s="2" t="s">
        <v>5322</v>
      </c>
      <c r="C2662" s="3" t="s">
        <v>5323</v>
      </c>
    </row>
    <row r="2663" customHeight="1" spans="1:3">
      <c r="A2663" s="1">
        <v>2663</v>
      </c>
      <c r="B2663" s="2" t="s">
        <v>5324</v>
      </c>
      <c r="C2663" s="3" t="s">
        <v>5325</v>
      </c>
    </row>
    <row r="2664" customHeight="1" spans="1:3">
      <c r="A2664" s="1">
        <v>2664</v>
      </c>
      <c r="B2664" s="2" t="s">
        <v>5326</v>
      </c>
      <c r="C2664" s="3" t="s">
        <v>5327</v>
      </c>
    </row>
    <row r="2665" customHeight="1" spans="1:3">
      <c r="A2665" s="1">
        <v>2665</v>
      </c>
      <c r="B2665" s="2" t="s">
        <v>5328</v>
      </c>
      <c r="C2665" s="3" t="s">
        <v>5329</v>
      </c>
    </row>
    <row r="2666" customHeight="1" spans="1:3">
      <c r="A2666" s="1">
        <v>2666</v>
      </c>
      <c r="B2666" s="2" t="s">
        <v>5330</v>
      </c>
      <c r="C2666" s="3" t="s">
        <v>5331</v>
      </c>
    </row>
    <row r="2667" customHeight="1" spans="1:3">
      <c r="A2667" s="1">
        <v>2667</v>
      </c>
      <c r="B2667" s="2" t="s">
        <v>5332</v>
      </c>
      <c r="C2667" s="3" t="s">
        <v>5333</v>
      </c>
    </row>
    <row r="2668" customHeight="1" spans="1:3">
      <c r="A2668" s="1">
        <v>2668</v>
      </c>
      <c r="B2668" s="2" t="s">
        <v>5334</v>
      </c>
      <c r="C2668" s="3" t="s">
        <v>5335</v>
      </c>
    </row>
    <row r="2669" customHeight="1" spans="1:3">
      <c r="A2669" s="1">
        <v>2669</v>
      </c>
      <c r="B2669" s="2" t="s">
        <v>5336</v>
      </c>
      <c r="C2669" s="3" t="s">
        <v>5337</v>
      </c>
    </row>
    <row r="2670" customHeight="1" spans="1:3">
      <c r="A2670" s="1">
        <v>2670</v>
      </c>
      <c r="B2670" s="2" t="s">
        <v>5338</v>
      </c>
      <c r="C2670" s="3" t="s">
        <v>5339</v>
      </c>
    </row>
    <row r="2671" customHeight="1" spans="1:3">
      <c r="A2671" s="1">
        <v>2671</v>
      </c>
      <c r="B2671" s="2" t="s">
        <v>5340</v>
      </c>
      <c r="C2671" s="3" t="s">
        <v>5341</v>
      </c>
    </row>
    <row r="2672" customHeight="1" spans="1:3">
      <c r="A2672" s="1">
        <v>2672</v>
      </c>
      <c r="B2672" s="2" t="s">
        <v>5342</v>
      </c>
      <c r="C2672" s="3" t="s">
        <v>5343</v>
      </c>
    </row>
    <row r="2673" customHeight="1" spans="1:3">
      <c r="A2673" s="1">
        <v>2673</v>
      </c>
      <c r="B2673" s="2" t="s">
        <v>5344</v>
      </c>
      <c r="C2673" s="3" t="s">
        <v>5345</v>
      </c>
    </row>
    <row r="2674" customHeight="1" spans="1:3">
      <c r="A2674" s="1">
        <v>2674</v>
      </c>
      <c r="B2674" s="2" t="s">
        <v>5346</v>
      </c>
      <c r="C2674" s="3" t="s">
        <v>5347</v>
      </c>
    </row>
    <row r="2675" customHeight="1" spans="1:3">
      <c r="A2675" s="1">
        <v>2675</v>
      </c>
      <c r="B2675" s="2" t="s">
        <v>5348</v>
      </c>
      <c r="C2675" s="3" t="s">
        <v>5349</v>
      </c>
    </row>
    <row r="2676" customHeight="1" spans="1:3">
      <c r="A2676" s="1">
        <v>2676</v>
      </c>
      <c r="B2676" s="2" t="s">
        <v>5350</v>
      </c>
      <c r="C2676" s="3" t="s">
        <v>5351</v>
      </c>
    </row>
    <row r="2677" customHeight="1" spans="1:3">
      <c r="A2677" s="1">
        <v>2677</v>
      </c>
      <c r="B2677" s="2" t="s">
        <v>5352</v>
      </c>
      <c r="C2677" s="3" t="s">
        <v>5353</v>
      </c>
    </row>
    <row r="2678" customHeight="1" spans="1:3">
      <c r="A2678" s="1">
        <v>2678</v>
      </c>
      <c r="B2678" s="2" t="s">
        <v>5354</v>
      </c>
      <c r="C2678" s="3" t="s">
        <v>5355</v>
      </c>
    </row>
    <row r="2679" customHeight="1" spans="1:3">
      <c r="A2679" s="1">
        <v>2679</v>
      </c>
      <c r="B2679" s="2" t="s">
        <v>5356</v>
      </c>
      <c r="C2679" s="3" t="s">
        <v>5357</v>
      </c>
    </row>
    <row r="2680" customHeight="1" spans="1:3">
      <c r="A2680" s="1">
        <v>2680</v>
      </c>
      <c r="B2680" s="2" t="s">
        <v>5358</v>
      </c>
      <c r="C2680" s="3" t="s">
        <v>5359</v>
      </c>
    </row>
    <row r="2681" customHeight="1" spans="1:3">
      <c r="A2681" s="1">
        <v>2681</v>
      </c>
      <c r="B2681" s="2" t="s">
        <v>5360</v>
      </c>
      <c r="C2681" s="3" t="s">
        <v>5361</v>
      </c>
    </row>
    <row r="2682" customHeight="1" spans="1:3">
      <c r="A2682" s="1">
        <v>2682</v>
      </c>
      <c r="B2682" s="2" t="s">
        <v>5362</v>
      </c>
      <c r="C2682" s="3" t="s">
        <v>5363</v>
      </c>
    </row>
    <row r="2683" customHeight="1" spans="1:3">
      <c r="A2683" s="1">
        <v>2683</v>
      </c>
      <c r="B2683" s="2" t="s">
        <v>5364</v>
      </c>
      <c r="C2683" s="3" t="s">
        <v>5365</v>
      </c>
    </row>
    <row r="2684" customHeight="1" spans="1:3">
      <c r="A2684" s="1">
        <v>2684</v>
      </c>
      <c r="B2684" s="2" t="s">
        <v>5366</v>
      </c>
      <c r="C2684" s="3" t="s">
        <v>5367</v>
      </c>
    </row>
    <row r="2685" customHeight="1" spans="1:3">
      <c r="A2685" s="1">
        <v>2685</v>
      </c>
      <c r="B2685" s="2" t="s">
        <v>5368</v>
      </c>
      <c r="C2685" s="3" t="s">
        <v>5369</v>
      </c>
    </row>
    <row r="2686" customHeight="1" spans="1:3">
      <c r="A2686" s="1">
        <v>2686</v>
      </c>
      <c r="B2686" s="2" t="s">
        <v>5370</v>
      </c>
      <c r="C2686" s="3" t="s">
        <v>5371</v>
      </c>
    </row>
    <row r="2687" customHeight="1" spans="1:3">
      <c r="A2687" s="1">
        <v>2687</v>
      </c>
      <c r="B2687" s="2" t="s">
        <v>5372</v>
      </c>
      <c r="C2687" s="3" t="s">
        <v>5373</v>
      </c>
    </row>
    <row r="2688" customHeight="1" spans="1:3">
      <c r="A2688" s="1">
        <v>2688</v>
      </c>
      <c r="B2688" s="2" t="s">
        <v>5374</v>
      </c>
      <c r="C2688" s="3" t="s">
        <v>5375</v>
      </c>
    </row>
    <row r="2689" customHeight="1" spans="1:3">
      <c r="A2689" s="1">
        <v>2689</v>
      </c>
      <c r="B2689" s="2" t="s">
        <v>5376</v>
      </c>
      <c r="C2689" s="3" t="s">
        <v>5377</v>
      </c>
    </row>
    <row r="2690" customHeight="1" spans="1:3">
      <c r="A2690" s="1">
        <v>2690</v>
      </c>
      <c r="B2690" s="2" t="s">
        <v>5378</v>
      </c>
      <c r="C2690" s="3" t="s">
        <v>5379</v>
      </c>
    </row>
    <row r="2691" customHeight="1" spans="1:3">
      <c r="A2691" s="1">
        <v>2691</v>
      </c>
      <c r="B2691" s="2" t="s">
        <v>5380</v>
      </c>
      <c r="C2691" s="3" t="s">
        <v>5381</v>
      </c>
    </row>
    <row r="2692" customHeight="1" spans="1:3">
      <c r="A2692" s="1">
        <v>2692</v>
      </c>
      <c r="B2692" s="2" t="s">
        <v>5382</v>
      </c>
      <c r="C2692" s="3" t="s">
        <v>5383</v>
      </c>
    </row>
    <row r="2693" customHeight="1" spans="1:3">
      <c r="A2693" s="1">
        <v>2693</v>
      </c>
      <c r="B2693" s="2" t="s">
        <v>5384</v>
      </c>
      <c r="C2693" s="3" t="s">
        <v>5385</v>
      </c>
    </row>
    <row r="2694" customHeight="1" spans="1:3">
      <c r="A2694" s="1">
        <v>2694</v>
      </c>
      <c r="B2694" s="2" t="s">
        <v>5386</v>
      </c>
      <c r="C2694" s="3" t="s">
        <v>5387</v>
      </c>
    </row>
    <row r="2695" customHeight="1" spans="1:3">
      <c r="A2695" s="1">
        <v>2695</v>
      </c>
      <c r="B2695" s="2" t="s">
        <v>5388</v>
      </c>
      <c r="C2695" s="3" t="s">
        <v>5389</v>
      </c>
    </row>
    <row r="2696" customHeight="1" spans="1:3">
      <c r="A2696" s="1">
        <v>2696</v>
      </c>
      <c r="B2696" s="2" t="s">
        <v>5390</v>
      </c>
      <c r="C2696" s="3" t="s">
        <v>5391</v>
      </c>
    </row>
    <row r="2697" customHeight="1" spans="1:3">
      <c r="A2697" s="1">
        <v>2697</v>
      </c>
      <c r="B2697" s="2" t="s">
        <v>5392</v>
      </c>
      <c r="C2697" s="3" t="s">
        <v>5393</v>
      </c>
    </row>
    <row r="2698" customHeight="1" spans="1:3">
      <c r="A2698" s="1">
        <v>2698</v>
      </c>
      <c r="B2698" s="2" t="s">
        <v>5394</v>
      </c>
      <c r="C2698" s="3" t="s">
        <v>5395</v>
      </c>
    </row>
    <row r="2699" customHeight="1" spans="1:3">
      <c r="A2699" s="1">
        <v>2699</v>
      </c>
      <c r="B2699" s="2" t="s">
        <v>5396</v>
      </c>
      <c r="C2699" s="3" t="s">
        <v>5397</v>
      </c>
    </row>
    <row r="2700" customHeight="1" spans="1:3">
      <c r="A2700" s="1">
        <v>2700</v>
      </c>
      <c r="B2700" s="2" t="s">
        <v>5398</v>
      </c>
      <c r="C2700" s="3" t="s">
        <v>5399</v>
      </c>
    </row>
    <row r="2701" customHeight="1" spans="1:3">
      <c r="A2701" s="1">
        <v>2701</v>
      </c>
      <c r="B2701" s="2" t="s">
        <v>5400</v>
      </c>
      <c r="C2701" s="3" t="s">
        <v>5401</v>
      </c>
    </row>
    <row r="2702" customHeight="1" spans="1:3">
      <c r="A2702" s="1">
        <v>2702</v>
      </c>
      <c r="B2702" s="2" t="s">
        <v>5402</v>
      </c>
      <c r="C2702" s="3" t="s">
        <v>5403</v>
      </c>
    </row>
    <row r="2703" customHeight="1" spans="1:3">
      <c r="A2703" s="1">
        <v>2703</v>
      </c>
      <c r="B2703" s="2" t="s">
        <v>5404</v>
      </c>
      <c r="C2703" s="3" t="s">
        <v>5405</v>
      </c>
    </row>
    <row r="2704" customHeight="1" spans="1:3">
      <c r="A2704" s="1">
        <v>2704</v>
      </c>
      <c r="B2704" s="2" t="s">
        <v>5406</v>
      </c>
      <c r="C2704" s="3" t="s">
        <v>5407</v>
      </c>
    </row>
    <row r="2705" customHeight="1" spans="1:3">
      <c r="A2705" s="1">
        <v>2705</v>
      </c>
      <c r="B2705" s="2" t="s">
        <v>5408</v>
      </c>
      <c r="C2705" s="3" t="s">
        <v>5409</v>
      </c>
    </row>
    <row r="2706" customHeight="1" spans="1:3">
      <c r="A2706" s="1">
        <v>2706</v>
      </c>
      <c r="B2706" s="2" t="s">
        <v>5410</v>
      </c>
      <c r="C2706" s="3" t="s">
        <v>5411</v>
      </c>
    </row>
    <row r="2707" customHeight="1" spans="1:3">
      <c r="A2707" s="1">
        <v>2707</v>
      </c>
      <c r="B2707" s="2" t="s">
        <v>5412</v>
      </c>
      <c r="C2707" s="3" t="s">
        <v>5413</v>
      </c>
    </row>
    <row r="2708" customHeight="1" spans="1:3">
      <c r="A2708" s="1">
        <v>2708</v>
      </c>
      <c r="B2708" s="2" t="s">
        <v>5414</v>
      </c>
      <c r="C2708" s="3" t="s">
        <v>5415</v>
      </c>
    </row>
    <row r="2709" customHeight="1" spans="1:3">
      <c r="A2709" s="1">
        <v>2709</v>
      </c>
      <c r="B2709" s="2" t="s">
        <v>5416</v>
      </c>
      <c r="C2709" s="3" t="s">
        <v>5417</v>
      </c>
    </row>
    <row r="2710" customHeight="1" spans="1:3">
      <c r="A2710" s="1">
        <v>2710</v>
      </c>
      <c r="B2710" s="2" t="s">
        <v>5418</v>
      </c>
      <c r="C2710" s="3" t="s">
        <v>5419</v>
      </c>
    </row>
    <row r="2711" customHeight="1" spans="1:3">
      <c r="A2711" s="1">
        <v>2711</v>
      </c>
      <c r="B2711" s="2" t="s">
        <v>5420</v>
      </c>
      <c r="C2711" s="3" t="s">
        <v>5421</v>
      </c>
    </row>
    <row r="2712" customHeight="1" spans="1:3">
      <c r="A2712" s="1">
        <v>2712</v>
      </c>
      <c r="B2712" s="2" t="s">
        <v>5422</v>
      </c>
      <c r="C2712" s="3" t="s">
        <v>5423</v>
      </c>
    </row>
    <row r="2713" customHeight="1" spans="1:3">
      <c r="A2713" s="1">
        <v>2713</v>
      </c>
      <c r="B2713" s="2" t="s">
        <v>5424</v>
      </c>
      <c r="C2713" s="3" t="s">
        <v>5425</v>
      </c>
    </row>
    <row r="2714" customHeight="1" spans="1:3">
      <c r="A2714" s="1">
        <v>2714</v>
      </c>
      <c r="B2714" s="2" t="s">
        <v>5426</v>
      </c>
      <c r="C2714" s="3" t="s">
        <v>5427</v>
      </c>
    </row>
    <row r="2715" customHeight="1" spans="1:3">
      <c r="A2715" s="1">
        <v>2715</v>
      </c>
      <c r="B2715" s="2" t="s">
        <v>5428</v>
      </c>
      <c r="C2715" s="3" t="s">
        <v>5429</v>
      </c>
    </row>
    <row r="2716" customHeight="1" spans="1:3">
      <c r="A2716" s="1">
        <v>2716</v>
      </c>
      <c r="B2716" s="2" t="s">
        <v>5430</v>
      </c>
      <c r="C2716" s="3" t="s">
        <v>5431</v>
      </c>
    </row>
    <row r="2717" customHeight="1" spans="1:3">
      <c r="A2717" s="1">
        <v>2717</v>
      </c>
      <c r="B2717" s="2" t="s">
        <v>5432</v>
      </c>
      <c r="C2717" s="3" t="s">
        <v>5433</v>
      </c>
    </row>
    <row r="2718" customHeight="1" spans="1:3">
      <c r="A2718" s="1">
        <v>2718</v>
      </c>
      <c r="B2718" s="2" t="s">
        <v>5434</v>
      </c>
      <c r="C2718" s="3" t="s">
        <v>5435</v>
      </c>
    </row>
    <row r="2719" customHeight="1" spans="1:3">
      <c r="A2719" s="1">
        <v>2719</v>
      </c>
      <c r="B2719" s="2" t="s">
        <v>5436</v>
      </c>
      <c r="C2719" s="3" t="s">
        <v>5437</v>
      </c>
    </row>
    <row r="2720" customHeight="1" spans="1:3">
      <c r="A2720" s="1">
        <v>2720</v>
      </c>
      <c r="B2720" s="2" t="s">
        <v>5438</v>
      </c>
      <c r="C2720" s="3" t="s">
        <v>5439</v>
      </c>
    </row>
    <row r="2721" customHeight="1" spans="1:3">
      <c r="A2721" s="1">
        <v>2721</v>
      </c>
      <c r="B2721" s="2" t="s">
        <v>5440</v>
      </c>
      <c r="C2721" s="3" t="s">
        <v>5441</v>
      </c>
    </row>
    <row r="2722" customHeight="1" spans="1:3">
      <c r="A2722" s="1">
        <v>2722</v>
      </c>
      <c r="B2722" s="2" t="s">
        <v>5442</v>
      </c>
      <c r="C2722" s="3" t="s">
        <v>5443</v>
      </c>
    </row>
    <row r="2723" customHeight="1" spans="1:3">
      <c r="A2723" s="1">
        <v>2723</v>
      </c>
      <c r="B2723" s="2" t="s">
        <v>5444</v>
      </c>
      <c r="C2723" s="3" t="s">
        <v>5445</v>
      </c>
    </row>
    <row r="2724" customHeight="1" spans="1:3">
      <c r="A2724" s="1">
        <v>2724</v>
      </c>
      <c r="B2724" s="2" t="s">
        <v>5446</v>
      </c>
      <c r="C2724" s="3" t="s">
        <v>5447</v>
      </c>
    </row>
    <row r="2725" customHeight="1" spans="1:3">
      <c r="A2725" s="1">
        <v>2725</v>
      </c>
      <c r="B2725" s="2" t="s">
        <v>5448</v>
      </c>
      <c r="C2725" s="3" t="s">
        <v>5449</v>
      </c>
    </row>
    <row r="2726" customHeight="1" spans="1:3">
      <c r="A2726" s="1">
        <v>2726</v>
      </c>
      <c r="B2726" s="2" t="s">
        <v>5450</v>
      </c>
      <c r="C2726" s="3" t="s">
        <v>5451</v>
      </c>
    </row>
    <row r="2727" customHeight="1" spans="1:3">
      <c r="A2727" s="1">
        <v>2727</v>
      </c>
      <c r="B2727" s="2" t="s">
        <v>5452</v>
      </c>
      <c r="C2727" s="3" t="s">
        <v>5453</v>
      </c>
    </row>
    <row r="2728" customHeight="1" spans="1:3">
      <c r="A2728" s="1">
        <v>2728</v>
      </c>
      <c r="B2728" s="2" t="s">
        <v>5454</v>
      </c>
      <c r="C2728" s="3" t="s">
        <v>5455</v>
      </c>
    </row>
    <row r="2729" customHeight="1" spans="1:3">
      <c r="A2729" s="1">
        <v>2729</v>
      </c>
      <c r="B2729" s="2" t="s">
        <v>5456</v>
      </c>
      <c r="C2729" s="3" t="s">
        <v>5457</v>
      </c>
    </row>
    <row r="2730" customHeight="1" spans="1:3">
      <c r="A2730" s="1">
        <v>2730</v>
      </c>
      <c r="B2730" s="2" t="s">
        <v>5458</v>
      </c>
      <c r="C2730" s="3" t="s">
        <v>5459</v>
      </c>
    </row>
    <row r="2731" customHeight="1" spans="1:3">
      <c r="A2731" s="1">
        <v>2731</v>
      </c>
      <c r="B2731" s="2" t="s">
        <v>5460</v>
      </c>
      <c r="C2731" s="3" t="s">
        <v>5461</v>
      </c>
    </row>
    <row r="2732" customHeight="1" spans="1:3">
      <c r="A2732" s="1">
        <v>2732</v>
      </c>
      <c r="B2732" s="2" t="s">
        <v>5462</v>
      </c>
      <c r="C2732" s="3" t="s">
        <v>5463</v>
      </c>
    </row>
    <row r="2733" customHeight="1" spans="1:3">
      <c r="A2733" s="1">
        <v>2733</v>
      </c>
      <c r="B2733" s="2" t="s">
        <v>5464</v>
      </c>
      <c r="C2733" s="3" t="s">
        <v>5465</v>
      </c>
    </row>
    <row r="2734" customHeight="1" spans="1:3">
      <c r="A2734" s="1">
        <v>2734</v>
      </c>
      <c r="B2734" s="2" t="s">
        <v>5466</v>
      </c>
      <c r="C2734" s="3" t="s">
        <v>5467</v>
      </c>
    </row>
    <row r="2735" customHeight="1" spans="1:3">
      <c r="A2735" s="1">
        <v>2735</v>
      </c>
      <c r="B2735" s="2" t="s">
        <v>5468</v>
      </c>
      <c r="C2735" s="3" t="s">
        <v>5469</v>
      </c>
    </row>
    <row r="2736" customHeight="1" spans="1:3">
      <c r="A2736" s="1">
        <v>2736</v>
      </c>
      <c r="B2736" s="2" t="s">
        <v>5470</v>
      </c>
      <c r="C2736" s="3" t="s">
        <v>5471</v>
      </c>
    </row>
    <row r="2737" customHeight="1" spans="1:3">
      <c r="A2737" s="1">
        <v>2737</v>
      </c>
      <c r="B2737" s="2" t="s">
        <v>5472</v>
      </c>
      <c r="C2737" s="3" t="s">
        <v>5473</v>
      </c>
    </row>
    <row r="2738" customHeight="1" spans="1:3">
      <c r="A2738" s="1">
        <v>2738</v>
      </c>
      <c r="B2738" s="2" t="s">
        <v>5474</v>
      </c>
      <c r="C2738" s="3" t="s">
        <v>5475</v>
      </c>
    </row>
    <row r="2739" customHeight="1" spans="1:3">
      <c r="A2739" s="1">
        <v>2739</v>
      </c>
      <c r="B2739" s="2" t="s">
        <v>5476</v>
      </c>
      <c r="C2739" s="3" t="s">
        <v>5477</v>
      </c>
    </row>
    <row r="2740" customHeight="1" spans="1:3">
      <c r="A2740" s="1">
        <v>2740</v>
      </c>
      <c r="B2740" s="2" t="s">
        <v>5478</v>
      </c>
      <c r="C2740" s="3" t="s">
        <v>5479</v>
      </c>
    </row>
    <row r="2741" customHeight="1" spans="1:3">
      <c r="A2741" s="1">
        <v>2741</v>
      </c>
      <c r="B2741" s="2" t="s">
        <v>5480</v>
      </c>
      <c r="C2741" s="3" t="s">
        <v>5481</v>
      </c>
    </row>
    <row r="2742" customHeight="1" spans="1:3">
      <c r="A2742" s="1">
        <v>2742</v>
      </c>
      <c r="B2742" s="2" t="s">
        <v>5482</v>
      </c>
      <c r="C2742" s="3" t="s">
        <v>5483</v>
      </c>
    </row>
    <row r="2743" customHeight="1" spans="1:3">
      <c r="A2743" s="1">
        <v>2743</v>
      </c>
      <c r="B2743" s="2" t="s">
        <v>5484</v>
      </c>
      <c r="C2743" s="3" t="s">
        <v>5485</v>
      </c>
    </row>
    <row r="2744" customHeight="1" spans="1:3">
      <c r="A2744" s="1">
        <v>2744</v>
      </c>
      <c r="B2744" s="2" t="s">
        <v>5486</v>
      </c>
      <c r="C2744" s="3" t="s">
        <v>5487</v>
      </c>
    </row>
    <row r="2745" customHeight="1" spans="1:3">
      <c r="A2745" s="1">
        <v>2745</v>
      </c>
      <c r="B2745" s="2" t="s">
        <v>5488</v>
      </c>
      <c r="C2745" s="3" t="s">
        <v>5489</v>
      </c>
    </row>
    <row r="2746" customHeight="1" spans="1:3">
      <c r="A2746" s="1">
        <v>2746</v>
      </c>
      <c r="B2746" s="2" t="s">
        <v>5490</v>
      </c>
      <c r="C2746" s="3" t="s">
        <v>5491</v>
      </c>
    </row>
    <row r="2747" customHeight="1" spans="1:3">
      <c r="A2747" s="1">
        <v>2747</v>
      </c>
      <c r="B2747" s="2" t="s">
        <v>5492</v>
      </c>
      <c r="C2747" s="3" t="s">
        <v>5493</v>
      </c>
    </row>
    <row r="2748" customHeight="1" spans="1:3">
      <c r="A2748" s="1">
        <v>2748</v>
      </c>
      <c r="B2748" s="2" t="s">
        <v>5494</v>
      </c>
      <c r="C2748" s="3" t="s">
        <v>5495</v>
      </c>
    </row>
    <row r="2749" customHeight="1" spans="1:3">
      <c r="A2749" s="1">
        <v>2749</v>
      </c>
      <c r="B2749" s="2" t="s">
        <v>5496</v>
      </c>
      <c r="C2749" s="3" t="s">
        <v>5497</v>
      </c>
    </row>
    <row r="2750" customHeight="1" spans="1:3">
      <c r="A2750" s="1">
        <v>2750</v>
      </c>
      <c r="B2750" s="2" t="s">
        <v>5498</v>
      </c>
      <c r="C2750" s="3" t="s">
        <v>5499</v>
      </c>
    </row>
    <row r="2751" customHeight="1" spans="1:3">
      <c r="A2751" s="1">
        <v>2751</v>
      </c>
      <c r="B2751" s="2" t="s">
        <v>5500</v>
      </c>
      <c r="C2751" s="3" t="s">
        <v>5501</v>
      </c>
    </row>
    <row r="2752" customHeight="1" spans="1:3">
      <c r="A2752" s="1">
        <v>2752</v>
      </c>
      <c r="B2752" s="2" t="s">
        <v>5502</v>
      </c>
      <c r="C2752" s="3" t="s">
        <v>5503</v>
      </c>
    </row>
    <row r="2753" customHeight="1" spans="1:3">
      <c r="A2753" s="1">
        <v>2753</v>
      </c>
      <c r="B2753" s="2" t="s">
        <v>5504</v>
      </c>
      <c r="C2753" s="3" t="s">
        <v>5505</v>
      </c>
    </row>
    <row r="2754" customHeight="1" spans="1:3">
      <c r="A2754" s="1">
        <v>2754</v>
      </c>
      <c r="B2754" s="2" t="s">
        <v>5506</v>
      </c>
      <c r="C2754" s="3" t="s">
        <v>5507</v>
      </c>
    </row>
    <row r="2755" customHeight="1" spans="1:3">
      <c r="A2755" s="1">
        <v>2755</v>
      </c>
      <c r="B2755" s="2" t="s">
        <v>5508</v>
      </c>
      <c r="C2755" s="3" t="s">
        <v>5509</v>
      </c>
    </row>
    <row r="2756" customHeight="1" spans="1:3">
      <c r="A2756" s="1">
        <v>2756</v>
      </c>
      <c r="B2756" s="2" t="s">
        <v>5510</v>
      </c>
      <c r="C2756" s="3" t="s">
        <v>5511</v>
      </c>
    </row>
    <row r="2757" customHeight="1" spans="1:3">
      <c r="A2757" s="1">
        <v>2757</v>
      </c>
      <c r="B2757" s="2" t="s">
        <v>5512</v>
      </c>
      <c r="C2757" s="3" t="s">
        <v>5513</v>
      </c>
    </row>
    <row r="2758" customHeight="1" spans="1:3">
      <c r="A2758" s="1">
        <v>2758</v>
      </c>
      <c r="B2758" s="2" t="s">
        <v>5514</v>
      </c>
      <c r="C2758" s="3" t="s">
        <v>5515</v>
      </c>
    </row>
    <row r="2759" customHeight="1" spans="1:3">
      <c r="A2759" s="1">
        <v>2759</v>
      </c>
      <c r="B2759" s="2" t="s">
        <v>5516</v>
      </c>
      <c r="C2759" s="3" t="s">
        <v>5517</v>
      </c>
    </row>
    <row r="2760" customHeight="1" spans="1:3">
      <c r="A2760" s="1">
        <v>2760</v>
      </c>
      <c r="B2760" s="2" t="s">
        <v>5518</v>
      </c>
      <c r="C2760" s="3" t="s">
        <v>5519</v>
      </c>
    </row>
    <row r="2761" customHeight="1" spans="1:3">
      <c r="A2761" s="1">
        <v>2761</v>
      </c>
      <c r="B2761" s="2" t="s">
        <v>5520</v>
      </c>
      <c r="C2761" s="3" t="s">
        <v>5521</v>
      </c>
    </row>
    <row r="2762" customHeight="1" spans="1:3">
      <c r="A2762" s="1">
        <v>2762</v>
      </c>
      <c r="B2762" s="2" t="s">
        <v>5522</v>
      </c>
      <c r="C2762" s="3" t="s">
        <v>5523</v>
      </c>
    </row>
    <row r="2763" customHeight="1" spans="1:3">
      <c r="A2763" s="1">
        <v>2763</v>
      </c>
      <c r="B2763" s="2" t="s">
        <v>5524</v>
      </c>
      <c r="C2763" s="3" t="s">
        <v>5525</v>
      </c>
    </row>
    <row r="2764" customHeight="1" spans="1:3">
      <c r="A2764" s="1">
        <v>2764</v>
      </c>
      <c r="B2764" s="2" t="s">
        <v>5526</v>
      </c>
      <c r="C2764" s="3" t="s">
        <v>5527</v>
      </c>
    </row>
    <row r="2765" customHeight="1" spans="1:3">
      <c r="A2765" s="1">
        <v>2765</v>
      </c>
      <c r="B2765" s="2" t="s">
        <v>5528</v>
      </c>
      <c r="C2765" s="3" t="s">
        <v>5529</v>
      </c>
    </row>
    <row r="2766" customHeight="1" spans="1:3">
      <c r="A2766" s="1">
        <v>2766</v>
      </c>
      <c r="B2766" s="2" t="s">
        <v>5530</v>
      </c>
      <c r="C2766" s="3" t="s">
        <v>5531</v>
      </c>
    </row>
    <row r="2767" customHeight="1" spans="1:3">
      <c r="A2767" s="1">
        <v>2767</v>
      </c>
      <c r="B2767" s="2" t="s">
        <v>5532</v>
      </c>
      <c r="C2767" s="3" t="s">
        <v>5533</v>
      </c>
    </row>
    <row r="2768" customHeight="1" spans="1:3">
      <c r="A2768" s="1">
        <v>2768</v>
      </c>
      <c r="B2768" s="2" t="s">
        <v>5534</v>
      </c>
      <c r="C2768" s="3" t="s">
        <v>5535</v>
      </c>
    </row>
    <row r="2769" customHeight="1" spans="1:3">
      <c r="A2769" s="1">
        <v>2769</v>
      </c>
      <c r="B2769" s="2" t="s">
        <v>5536</v>
      </c>
      <c r="C2769" s="3" t="s">
        <v>5537</v>
      </c>
    </row>
    <row r="2770" customHeight="1" spans="1:3">
      <c r="A2770" s="1">
        <v>2770</v>
      </c>
      <c r="B2770" s="2" t="s">
        <v>5538</v>
      </c>
      <c r="C2770" s="3" t="s">
        <v>5539</v>
      </c>
    </row>
    <row r="2771" customHeight="1" spans="1:3">
      <c r="A2771" s="1">
        <v>2771</v>
      </c>
      <c r="B2771" s="2" t="s">
        <v>5540</v>
      </c>
      <c r="C2771" s="3" t="s">
        <v>5541</v>
      </c>
    </row>
    <row r="2772" customHeight="1" spans="1:3">
      <c r="A2772" s="1">
        <v>2772</v>
      </c>
      <c r="B2772" s="2" t="s">
        <v>5542</v>
      </c>
      <c r="C2772" s="3" t="s">
        <v>5543</v>
      </c>
    </row>
    <row r="2773" customHeight="1" spans="1:3">
      <c r="A2773" s="1">
        <v>2773</v>
      </c>
      <c r="B2773" s="2" t="s">
        <v>5544</v>
      </c>
      <c r="C2773" s="3" t="s">
        <v>5545</v>
      </c>
    </row>
    <row r="2774" customHeight="1" spans="1:3">
      <c r="A2774" s="1">
        <v>2774</v>
      </c>
      <c r="B2774" s="2" t="s">
        <v>5546</v>
      </c>
      <c r="C2774" s="3" t="s">
        <v>5547</v>
      </c>
    </row>
    <row r="2775" customHeight="1" spans="1:3">
      <c r="A2775" s="1">
        <v>2775</v>
      </c>
      <c r="B2775" s="2" t="s">
        <v>5548</v>
      </c>
      <c r="C2775" s="3" t="s">
        <v>5549</v>
      </c>
    </row>
    <row r="2776" customHeight="1" spans="1:3">
      <c r="A2776" s="1">
        <v>2776</v>
      </c>
      <c r="B2776" s="2" t="s">
        <v>5550</v>
      </c>
      <c r="C2776" s="3" t="s">
        <v>5551</v>
      </c>
    </row>
    <row r="2777" customHeight="1" spans="1:3">
      <c r="A2777" s="1">
        <v>2777</v>
      </c>
      <c r="B2777" s="2" t="s">
        <v>5552</v>
      </c>
      <c r="C2777" s="3" t="s">
        <v>5553</v>
      </c>
    </row>
    <row r="2778" customHeight="1" spans="1:3">
      <c r="A2778" s="1">
        <v>2778</v>
      </c>
      <c r="B2778" s="2" t="s">
        <v>5554</v>
      </c>
      <c r="C2778" s="3" t="s">
        <v>5555</v>
      </c>
    </row>
    <row r="2779" customHeight="1" spans="1:3">
      <c r="A2779" s="1">
        <v>2779</v>
      </c>
      <c r="B2779" s="2" t="s">
        <v>5556</v>
      </c>
      <c r="C2779" s="3" t="s">
        <v>5557</v>
      </c>
    </row>
    <row r="2780" customHeight="1" spans="1:3">
      <c r="A2780" s="1">
        <v>2780</v>
      </c>
      <c r="B2780" s="2" t="s">
        <v>5558</v>
      </c>
      <c r="C2780" s="3" t="s">
        <v>5559</v>
      </c>
    </row>
    <row r="2781" customHeight="1" spans="1:3">
      <c r="A2781" s="1">
        <v>2781</v>
      </c>
      <c r="B2781" s="2" t="s">
        <v>5560</v>
      </c>
      <c r="C2781" s="3" t="s">
        <v>5561</v>
      </c>
    </row>
    <row r="2782" customHeight="1" spans="1:3">
      <c r="A2782" s="1">
        <v>2782</v>
      </c>
      <c r="B2782" s="2" t="s">
        <v>5562</v>
      </c>
      <c r="C2782" s="3" t="s">
        <v>5563</v>
      </c>
    </row>
    <row r="2783" customHeight="1" spans="1:3">
      <c r="A2783" s="1">
        <v>2783</v>
      </c>
      <c r="B2783" s="2" t="s">
        <v>5564</v>
      </c>
      <c r="C2783" s="3" t="s">
        <v>5565</v>
      </c>
    </row>
    <row r="2784" customHeight="1" spans="1:3">
      <c r="A2784" s="1">
        <v>2784</v>
      </c>
      <c r="B2784" s="2" t="s">
        <v>5566</v>
      </c>
      <c r="C2784" s="3" t="s">
        <v>5567</v>
      </c>
    </row>
    <row r="2785" customHeight="1" spans="1:3">
      <c r="A2785" s="1">
        <v>2785</v>
      </c>
      <c r="B2785" s="2" t="s">
        <v>5568</v>
      </c>
      <c r="C2785" s="3" t="s">
        <v>5569</v>
      </c>
    </row>
    <row r="2786" customHeight="1" spans="1:3">
      <c r="A2786" s="1">
        <v>2786</v>
      </c>
      <c r="B2786" s="2" t="s">
        <v>5570</v>
      </c>
      <c r="C2786" s="3" t="s">
        <v>5571</v>
      </c>
    </row>
    <row r="2787" customHeight="1" spans="1:3">
      <c r="A2787" s="1">
        <v>2787</v>
      </c>
      <c r="B2787" s="2" t="s">
        <v>5572</v>
      </c>
      <c r="C2787" s="3" t="s">
        <v>5573</v>
      </c>
    </row>
    <row r="2788" customHeight="1" spans="1:3">
      <c r="A2788" s="1">
        <v>2788</v>
      </c>
      <c r="B2788" s="2" t="s">
        <v>5574</v>
      </c>
      <c r="C2788" s="3" t="s">
        <v>5575</v>
      </c>
    </row>
    <row r="2789" customHeight="1" spans="1:3">
      <c r="A2789" s="1">
        <v>2789</v>
      </c>
      <c r="B2789" s="2" t="s">
        <v>5576</v>
      </c>
      <c r="C2789" s="3" t="s">
        <v>5577</v>
      </c>
    </row>
    <row r="2790" customHeight="1" spans="1:3">
      <c r="A2790" s="1">
        <v>2790</v>
      </c>
      <c r="B2790" s="2" t="s">
        <v>5578</v>
      </c>
      <c r="C2790" s="3" t="s">
        <v>5579</v>
      </c>
    </row>
    <row r="2791" customHeight="1" spans="1:3">
      <c r="A2791" s="1">
        <v>2791</v>
      </c>
      <c r="B2791" s="2" t="s">
        <v>5580</v>
      </c>
      <c r="C2791" s="3" t="s">
        <v>5581</v>
      </c>
    </row>
    <row r="2792" customHeight="1" spans="1:3">
      <c r="A2792" s="1">
        <v>2792</v>
      </c>
      <c r="B2792" s="2" t="s">
        <v>5582</v>
      </c>
      <c r="C2792" s="3" t="s">
        <v>5583</v>
      </c>
    </row>
    <row r="2793" customHeight="1" spans="1:3">
      <c r="A2793" s="1">
        <v>2793</v>
      </c>
      <c r="B2793" s="2" t="s">
        <v>5584</v>
      </c>
      <c r="C2793" s="3" t="s">
        <v>5585</v>
      </c>
    </row>
    <row r="2794" customHeight="1" spans="1:3">
      <c r="A2794" s="1">
        <v>2794</v>
      </c>
      <c r="B2794" s="2" t="s">
        <v>5586</v>
      </c>
      <c r="C2794" s="3" t="s">
        <v>5587</v>
      </c>
    </row>
    <row r="2795" customHeight="1" spans="1:3">
      <c r="A2795" s="1">
        <v>2795</v>
      </c>
      <c r="B2795" s="2" t="s">
        <v>5588</v>
      </c>
      <c r="C2795" s="3" t="s">
        <v>5589</v>
      </c>
    </row>
    <row r="2796" customHeight="1" spans="1:3">
      <c r="A2796" s="1">
        <v>2796</v>
      </c>
      <c r="B2796" s="2" t="s">
        <v>5590</v>
      </c>
      <c r="C2796" s="3" t="s">
        <v>5591</v>
      </c>
    </row>
    <row r="2797" customHeight="1" spans="1:3">
      <c r="A2797" s="1">
        <v>2797</v>
      </c>
      <c r="B2797" s="2" t="s">
        <v>5592</v>
      </c>
      <c r="C2797" s="3" t="s">
        <v>5593</v>
      </c>
    </row>
    <row r="2798" customHeight="1" spans="1:3">
      <c r="A2798" s="1">
        <v>2798</v>
      </c>
      <c r="B2798" s="2" t="s">
        <v>5594</v>
      </c>
      <c r="C2798" s="3" t="s">
        <v>5595</v>
      </c>
    </row>
    <row r="2799" customHeight="1" spans="1:3">
      <c r="A2799" s="1">
        <v>2799</v>
      </c>
      <c r="B2799" s="2" t="s">
        <v>5596</v>
      </c>
      <c r="C2799" s="3" t="s">
        <v>5597</v>
      </c>
    </row>
    <row r="2800" customHeight="1" spans="1:3">
      <c r="A2800" s="1">
        <v>2800</v>
      </c>
      <c r="B2800" s="2" t="s">
        <v>5598</v>
      </c>
      <c r="C2800" s="3" t="s">
        <v>5599</v>
      </c>
    </row>
    <row r="2801" customHeight="1" spans="1:3">
      <c r="A2801" s="1">
        <v>2801</v>
      </c>
      <c r="B2801" s="2" t="s">
        <v>5600</v>
      </c>
      <c r="C2801" s="3" t="s">
        <v>5601</v>
      </c>
    </row>
    <row r="2802" customHeight="1" spans="1:3">
      <c r="A2802" s="1">
        <v>2802</v>
      </c>
      <c r="B2802" s="2" t="s">
        <v>5602</v>
      </c>
      <c r="C2802" s="3" t="s">
        <v>5603</v>
      </c>
    </row>
    <row r="2803" customHeight="1" spans="1:3">
      <c r="A2803" s="1">
        <v>2803</v>
      </c>
      <c r="B2803" s="2" t="s">
        <v>5604</v>
      </c>
      <c r="C2803" s="3" t="s">
        <v>5605</v>
      </c>
    </row>
    <row r="2804" customHeight="1" spans="1:3">
      <c r="A2804" s="1">
        <v>2804</v>
      </c>
      <c r="B2804" s="2" t="s">
        <v>5606</v>
      </c>
      <c r="C2804" s="3" t="s">
        <v>5607</v>
      </c>
    </row>
    <row r="2805" customHeight="1" spans="1:3">
      <c r="A2805" s="1">
        <v>2805</v>
      </c>
      <c r="B2805" s="2" t="s">
        <v>5608</v>
      </c>
      <c r="C2805" s="3" t="s">
        <v>5609</v>
      </c>
    </row>
    <row r="2806" customHeight="1" spans="1:3">
      <c r="A2806" s="1">
        <v>2806</v>
      </c>
      <c r="B2806" s="2" t="s">
        <v>5610</v>
      </c>
      <c r="C2806" s="3" t="s">
        <v>5611</v>
      </c>
    </row>
    <row r="2807" customHeight="1" spans="1:3">
      <c r="A2807" s="1">
        <v>2807</v>
      </c>
      <c r="B2807" s="2" t="s">
        <v>5612</v>
      </c>
      <c r="C2807" s="3" t="s">
        <v>5613</v>
      </c>
    </row>
    <row r="2808" customHeight="1" spans="1:3">
      <c r="A2808" s="1">
        <v>2808</v>
      </c>
      <c r="B2808" s="2" t="s">
        <v>5614</v>
      </c>
      <c r="C2808" s="3" t="s">
        <v>5615</v>
      </c>
    </row>
    <row r="2809" customHeight="1" spans="1:3">
      <c r="A2809" s="1">
        <v>2809</v>
      </c>
      <c r="B2809" s="2" t="s">
        <v>5616</v>
      </c>
      <c r="C2809" s="3" t="s">
        <v>5617</v>
      </c>
    </row>
    <row r="2810" customHeight="1" spans="1:3">
      <c r="A2810" s="1">
        <v>2810</v>
      </c>
      <c r="B2810" s="2" t="s">
        <v>5618</v>
      </c>
      <c r="C2810" s="3" t="s">
        <v>5619</v>
      </c>
    </row>
    <row r="2811" customHeight="1" spans="1:3">
      <c r="A2811" s="1">
        <v>2811</v>
      </c>
      <c r="B2811" s="2" t="s">
        <v>5620</v>
      </c>
      <c r="C2811" s="3" t="s">
        <v>5621</v>
      </c>
    </row>
    <row r="2812" customHeight="1" spans="1:3">
      <c r="A2812" s="1">
        <v>2812</v>
      </c>
      <c r="B2812" s="2" t="s">
        <v>5622</v>
      </c>
      <c r="C2812" s="3" t="s">
        <v>5623</v>
      </c>
    </row>
    <row r="2813" customHeight="1" spans="1:3">
      <c r="A2813" s="1">
        <v>2813</v>
      </c>
      <c r="B2813" s="2" t="s">
        <v>5624</v>
      </c>
      <c r="C2813" s="3" t="s">
        <v>5625</v>
      </c>
    </row>
    <row r="2814" customHeight="1" spans="1:3">
      <c r="A2814" s="1">
        <v>2814</v>
      </c>
      <c r="B2814" s="2" t="s">
        <v>5626</v>
      </c>
      <c r="C2814" s="3" t="s">
        <v>5627</v>
      </c>
    </row>
    <row r="2815" customHeight="1" spans="1:3">
      <c r="A2815" s="1">
        <v>2815</v>
      </c>
      <c r="B2815" s="2" t="s">
        <v>5628</v>
      </c>
      <c r="C2815" s="3" t="s">
        <v>5629</v>
      </c>
    </row>
    <row r="2816" customHeight="1" spans="1:3">
      <c r="A2816" s="1">
        <v>2816</v>
      </c>
      <c r="B2816" s="2" t="s">
        <v>5630</v>
      </c>
      <c r="C2816" s="3" t="s">
        <v>5631</v>
      </c>
    </row>
    <row r="2817" customHeight="1" spans="1:3">
      <c r="A2817" s="1">
        <v>2817</v>
      </c>
      <c r="B2817" s="2" t="s">
        <v>5632</v>
      </c>
      <c r="C2817" s="3" t="s">
        <v>5633</v>
      </c>
    </row>
    <row r="2818" customHeight="1" spans="1:3">
      <c r="A2818" s="1">
        <v>2818</v>
      </c>
      <c r="B2818" s="2" t="s">
        <v>5634</v>
      </c>
      <c r="C2818" s="3" t="s">
        <v>5635</v>
      </c>
    </row>
    <row r="2819" customHeight="1" spans="1:3">
      <c r="A2819" s="1">
        <v>2819</v>
      </c>
      <c r="B2819" s="2" t="s">
        <v>5636</v>
      </c>
      <c r="C2819" s="3" t="s">
        <v>5637</v>
      </c>
    </row>
    <row r="2820" customHeight="1" spans="1:3">
      <c r="A2820" s="1">
        <v>2820</v>
      </c>
      <c r="B2820" s="2" t="s">
        <v>5638</v>
      </c>
      <c r="C2820" s="3" t="s">
        <v>5639</v>
      </c>
    </row>
    <row r="2821" customHeight="1" spans="1:3">
      <c r="A2821" s="1">
        <v>2821</v>
      </c>
      <c r="B2821" s="2" t="s">
        <v>5640</v>
      </c>
      <c r="C2821" s="3" t="s">
        <v>5641</v>
      </c>
    </row>
    <row r="2822" customHeight="1" spans="1:3">
      <c r="A2822" s="1">
        <v>2822</v>
      </c>
      <c r="B2822" s="2" t="s">
        <v>5642</v>
      </c>
      <c r="C2822" s="3" t="s">
        <v>5643</v>
      </c>
    </row>
    <row r="2823" customHeight="1" spans="1:3">
      <c r="A2823" s="1">
        <v>2823</v>
      </c>
      <c r="B2823" s="2" t="s">
        <v>5644</v>
      </c>
      <c r="C2823" s="3" t="s">
        <v>5645</v>
      </c>
    </row>
    <row r="2824" customHeight="1" spans="1:3">
      <c r="A2824" s="1">
        <v>2824</v>
      </c>
      <c r="B2824" s="2" t="s">
        <v>5646</v>
      </c>
      <c r="C2824" s="3" t="s">
        <v>5647</v>
      </c>
    </row>
    <row r="2825" customHeight="1" spans="1:3">
      <c r="A2825" s="1">
        <v>2825</v>
      </c>
      <c r="B2825" s="2" t="s">
        <v>5648</v>
      </c>
      <c r="C2825" s="3" t="s">
        <v>5649</v>
      </c>
    </row>
    <row r="2826" customHeight="1" spans="1:3">
      <c r="A2826" s="1">
        <v>2826</v>
      </c>
      <c r="B2826" s="2" t="s">
        <v>5650</v>
      </c>
      <c r="C2826" s="3" t="s">
        <v>5651</v>
      </c>
    </row>
    <row r="2827" customHeight="1" spans="1:3">
      <c r="A2827" s="1">
        <v>2827</v>
      </c>
      <c r="B2827" s="2" t="s">
        <v>5652</v>
      </c>
      <c r="C2827" s="3" t="s">
        <v>5653</v>
      </c>
    </row>
    <row r="2828" customHeight="1" spans="1:3">
      <c r="A2828" s="1">
        <v>2828</v>
      </c>
      <c r="B2828" s="2" t="s">
        <v>5654</v>
      </c>
      <c r="C2828" s="3" t="s">
        <v>5655</v>
      </c>
    </row>
    <row r="2829" customHeight="1" spans="1:3">
      <c r="A2829" s="1">
        <v>2829</v>
      </c>
      <c r="B2829" s="2" t="s">
        <v>5656</v>
      </c>
      <c r="C2829" s="3" t="s">
        <v>5657</v>
      </c>
    </row>
    <row r="2830" customHeight="1" spans="1:3">
      <c r="A2830" s="1">
        <v>2830</v>
      </c>
      <c r="B2830" s="2" t="s">
        <v>5658</v>
      </c>
      <c r="C2830" s="3" t="s">
        <v>5659</v>
      </c>
    </row>
    <row r="2831" customHeight="1" spans="1:3">
      <c r="A2831" s="1">
        <v>2831</v>
      </c>
      <c r="B2831" s="2" t="s">
        <v>5660</v>
      </c>
      <c r="C2831" s="3" t="s">
        <v>5661</v>
      </c>
    </row>
    <row r="2832" customHeight="1" spans="1:3">
      <c r="A2832" s="1">
        <v>2832</v>
      </c>
      <c r="B2832" s="2" t="s">
        <v>5662</v>
      </c>
      <c r="C2832" s="3" t="s">
        <v>5663</v>
      </c>
    </row>
    <row r="2833" customHeight="1" spans="1:3">
      <c r="A2833" s="1">
        <v>2833</v>
      </c>
      <c r="B2833" s="2" t="s">
        <v>5664</v>
      </c>
      <c r="C2833" s="3" t="s">
        <v>5665</v>
      </c>
    </row>
    <row r="2834" customHeight="1" spans="1:3">
      <c r="A2834" s="1">
        <v>2834</v>
      </c>
      <c r="B2834" s="2" t="s">
        <v>5666</v>
      </c>
      <c r="C2834" s="3" t="s">
        <v>5667</v>
      </c>
    </row>
    <row r="2835" customHeight="1" spans="1:3">
      <c r="A2835" s="1">
        <v>2835</v>
      </c>
      <c r="B2835" s="2" t="s">
        <v>5668</v>
      </c>
      <c r="C2835" s="3" t="s">
        <v>5669</v>
      </c>
    </row>
    <row r="2836" customHeight="1" spans="1:3">
      <c r="A2836" s="1">
        <v>2836</v>
      </c>
      <c r="B2836" s="2" t="s">
        <v>5670</v>
      </c>
      <c r="C2836" s="3" t="s">
        <v>5671</v>
      </c>
    </row>
    <row r="2837" customHeight="1" spans="1:3">
      <c r="A2837" s="1">
        <v>2837</v>
      </c>
      <c r="B2837" s="2" t="s">
        <v>5672</v>
      </c>
      <c r="C2837" s="3" t="s">
        <v>5673</v>
      </c>
    </row>
    <row r="2838" customHeight="1" spans="1:3">
      <c r="A2838" s="1">
        <v>2838</v>
      </c>
      <c r="B2838" s="2" t="s">
        <v>5674</v>
      </c>
      <c r="C2838" s="3" t="s">
        <v>5675</v>
      </c>
    </row>
    <row r="2839" customHeight="1" spans="1:3">
      <c r="A2839" s="1">
        <v>2839</v>
      </c>
      <c r="B2839" s="2" t="s">
        <v>5676</v>
      </c>
      <c r="C2839" s="3" t="s">
        <v>5677</v>
      </c>
    </row>
    <row r="2840" customHeight="1" spans="1:3">
      <c r="A2840" s="1">
        <v>2840</v>
      </c>
      <c r="B2840" s="2" t="s">
        <v>5678</v>
      </c>
      <c r="C2840" s="3" t="s">
        <v>5679</v>
      </c>
    </row>
    <row r="2841" customHeight="1" spans="1:3">
      <c r="A2841" s="1">
        <v>2841</v>
      </c>
      <c r="B2841" s="2" t="s">
        <v>5680</v>
      </c>
      <c r="C2841" s="3" t="s">
        <v>5681</v>
      </c>
    </row>
    <row r="2842" customHeight="1" spans="1:3">
      <c r="A2842" s="1">
        <v>2842</v>
      </c>
      <c r="B2842" s="2" t="s">
        <v>5682</v>
      </c>
      <c r="C2842" s="3" t="s">
        <v>5683</v>
      </c>
    </row>
    <row r="2843" customHeight="1" spans="1:3">
      <c r="A2843" s="1">
        <v>2843</v>
      </c>
      <c r="B2843" s="2" t="s">
        <v>5684</v>
      </c>
      <c r="C2843" s="3" t="s">
        <v>5685</v>
      </c>
    </row>
    <row r="2844" customHeight="1" spans="1:3">
      <c r="A2844" s="1">
        <v>2844</v>
      </c>
      <c r="B2844" s="2" t="s">
        <v>5686</v>
      </c>
      <c r="C2844" s="3" t="s">
        <v>5687</v>
      </c>
    </row>
    <row r="2845" customHeight="1" spans="1:3">
      <c r="A2845" s="1">
        <v>2845</v>
      </c>
      <c r="B2845" s="2" t="s">
        <v>5688</v>
      </c>
      <c r="C2845" s="3" t="s">
        <v>5689</v>
      </c>
    </row>
    <row r="2846" customHeight="1" spans="1:3">
      <c r="A2846" s="1">
        <v>2846</v>
      </c>
      <c r="B2846" s="2" t="s">
        <v>5690</v>
      </c>
      <c r="C2846" s="3" t="s">
        <v>5691</v>
      </c>
    </row>
    <row r="2847" customHeight="1" spans="1:3">
      <c r="A2847" s="1">
        <v>2847</v>
      </c>
      <c r="B2847" s="4" t="s">
        <v>5692</v>
      </c>
      <c r="C2847" s="3" t="s">
        <v>5693</v>
      </c>
    </row>
    <row r="2848" customHeight="1" spans="1:3">
      <c r="A2848" s="1">
        <v>2848</v>
      </c>
      <c r="B2848" s="2" t="s">
        <v>5694</v>
      </c>
      <c r="C2848" s="3" t="s">
        <v>5695</v>
      </c>
    </row>
    <row r="2849" customHeight="1" spans="1:3">
      <c r="A2849" s="1">
        <v>2849</v>
      </c>
      <c r="B2849" s="2" t="s">
        <v>5696</v>
      </c>
      <c r="C2849" s="3" t="s">
        <v>5697</v>
      </c>
    </row>
    <row r="2850" customHeight="1" spans="1:3">
      <c r="A2850" s="1">
        <v>2850</v>
      </c>
      <c r="B2850" s="2" t="s">
        <v>5698</v>
      </c>
      <c r="C2850" s="3" t="s">
        <v>5699</v>
      </c>
    </row>
    <row r="2851" customHeight="1" spans="1:3">
      <c r="A2851" s="1">
        <v>2851</v>
      </c>
      <c r="B2851" s="2" t="s">
        <v>5700</v>
      </c>
      <c r="C2851" s="3" t="s">
        <v>5701</v>
      </c>
    </row>
    <row r="2852" customHeight="1" spans="1:3">
      <c r="A2852" s="1">
        <v>2852</v>
      </c>
      <c r="B2852" s="2" t="s">
        <v>5702</v>
      </c>
      <c r="C2852" s="3" t="s">
        <v>5703</v>
      </c>
    </row>
    <row r="2853" customHeight="1" spans="1:3">
      <c r="A2853" s="1">
        <v>2853</v>
      </c>
      <c r="B2853" s="2" t="s">
        <v>5704</v>
      </c>
      <c r="C2853" s="3" t="s">
        <v>5705</v>
      </c>
    </row>
    <row r="2854" customHeight="1" spans="1:3">
      <c r="A2854" s="1">
        <v>2854</v>
      </c>
      <c r="B2854" s="2" t="s">
        <v>5706</v>
      </c>
      <c r="C2854" s="3" t="s">
        <v>5707</v>
      </c>
    </row>
    <row r="2855" customHeight="1" spans="1:3">
      <c r="A2855" s="1">
        <v>2855</v>
      </c>
      <c r="B2855" s="2" t="s">
        <v>5708</v>
      </c>
      <c r="C2855" s="3" t="s">
        <v>5709</v>
      </c>
    </row>
    <row r="2856" customHeight="1" spans="1:3">
      <c r="A2856" s="1">
        <v>2856</v>
      </c>
      <c r="B2856" s="2" t="s">
        <v>5710</v>
      </c>
      <c r="C2856" s="3" t="s">
        <v>5711</v>
      </c>
    </row>
    <row r="2857" customHeight="1" spans="1:3">
      <c r="A2857" s="1">
        <v>2857</v>
      </c>
      <c r="B2857" s="2" t="s">
        <v>5712</v>
      </c>
      <c r="C2857" s="3" t="s">
        <v>5713</v>
      </c>
    </row>
    <row r="2858" customHeight="1" spans="1:3">
      <c r="A2858" s="1">
        <v>2858</v>
      </c>
      <c r="B2858" s="2" t="s">
        <v>5714</v>
      </c>
      <c r="C2858" s="3" t="s">
        <v>5715</v>
      </c>
    </row>
    <row r="2859" customHeight="1" spans="1:3">
      <c r="A2859" s="1">
        <v>2859</v>
      </c>
      <c r="B2859" s="2" t="s">
        <v>5716</v>
      </c>
      <c r="C2859" s="3" t="s">
        <v>5717</v>
      </c>
    </row>
    <row r="2860" customHeight="1" spans="1:3">
      <c r="A2860" s="1">
        <v>2860</v>
      </c>
      <c r="B2860" s="2" t="s">
        <v>5718</v>
      </c>
      <c r="C2860" s="3" t="s">
        <v>5719</v>
      </c>
    </row>
    <row r="2861" customHeight="1" spans="1:3">
      <c r="A2861" s="1">
        <v>2861</v>
      </c>
      <c r="B2861" s="2" t="s">
        <v>5720</v>
      </c>
      <c r="C2861" s="3" t="s">
        <v>5721</v>
      </c>
    </row>
    <row r="2862" customHeight="1" spans="1:3">
      <c r="A2862" s="1">
        <v>2862</v>
      </c>
      <c r="B2862" s="2" t="s">
        <v>5722</v>
      </c>
      <c r="C2862" s="3" t="s">
        <v>5723</v>
      </c>
    </row>
    <row r="2863" customHeight="1" spans="1:3">
      <c r="A2863" s="1">
        <v>2863</v>
      </c>
      <c r="B2863" s="2" t="s">
        <v>5724</v>
      </c>
      <c r="C2863" s="3" t="s">
        <v>5725</v>
      </c>
    </row>
    <row r="2864" customHeight="1" spans="1:3">
      <c r="A2864" s="1">
        <v>2864</v>
      </c>
      <c r="B2864" s="2" t="s">
        <v>5726</v>
      </c>
      <c r="C2864" s="3" t="s">
        <v>5727</v>
      </c>
    </row>
    <row r="2865" customHeight="1" spans="1:3">
      <c r="A2865" s="1">
        <v>2865</v>
      </c>
      <c r="B2865" s="2" t="s">
        <v>5728</v>
      </c>
      <c r="C2865" s="3" t="s">
        <v>5729</v>
      </c>
    </row>
    <row r="2866" customHeight="1" spans="1:3">
      <c r="A2866" s="1">
        <v>2866</v>
      </c>
      <c r="B2866" s="2" t="s">
        <v>5730</v>
      </c>
      <c r="C2866" s="3" t="s">
        <v>5731</v>
      </c>
    </row>
    <row r="2867" customHeight="1" spans="1:3">
      <c r="A2867" s="1">
        <v>2867</v>
      </c>
      <c r="B2867" s="2" t="s">
        <v>5732</v>
      </c>
      <c r="C2867" s="3" t="s">
        <v>5733</v>
      </c>
    </row>
    <row r="2868" customHeight="1" spans="1:3">
      <c r="A2868" s="1">
        <v>2868</v>
      </c>
      <c r="B2868" s="2" t="s">
        <v>5734</v>
      </c>
      <c r="C2868" s="3" t="s">
        <v>5735</v>
      </c>
    </row>
    <row r="2869" customHeight="1" spans="1:3">
      <c r="A2869" s="1">
        <v>2869</v>
      </c>
      <c r="B2869" s="2" t="s">
        <v>5736</v>
      </c>
      <c r="C2869" s="3" t="s">
        <v>5737</v>
      </c>
    </row>
    <row r="2870" customHeight="1" spans="1:3">
      <c r="A2870" s="1">
        <v>2870</v>
      </c>
      <c r="B2870" s="2" t="s">
        <v>5738</v>
      </c>
      <c r="C2870" s="3" t="s">
        <v>5739</v>
      </c>
    </row>
    <row r="2871" customHeight="1" spans="1:3">
      <c r="A2871" s="1">
        <v>2871</v>
      </c>
      <c r="B2871" s="2" t="s">
        <v>5740</v>
      </c>
      <c r="C2871" s="3" t="s">
        <v>5741</v>
      </c>
    </row>
    <row r="2872" customHeight="1" spans="1:3">
      <c r="A2872" s="1">
        <v>2872</v>
      </c>
      <c r="B2872" s="2" t="s">
        <v>5742</v>
      </c>
      <c r="C2872" s="3" t="s">
        <v>5743</v>
      </c>
    </row>
    <row r="2873" customHeight="1" spans="1:3">
      <c r="A2873" s="1">
        <v>2873</v>
      </c>
      <c r="B2873" s="2" t="s">
        <v>5744</v>
      </c>
      <c r="C2873" s="3" t="s">
        <v>5745</v>
      </c>
    </row>
    <row r="2874" customHeight="1" spans="1:3">
      <c r="A2874" s="1">
        <v>2874</v>
      </c>
      <c r="B2874" s="2" t="s">
        <v>5746</v>
      </c>
      <c r="C2874" s="3" t="s">
        <v>5747</v>
      </c>
    </row>
    <row r="2875" customHeight="1" spans="1:3">
      <c r="A2875" s="1">
        <v>2875</v>
      </c>
      <c r="B2875" s="2" t="s">
        <v>5748</v>
      </c>
      <c r="C2875" s="3" t="s">
        <v>5749</v>
      </c>
    </row>
    <row r="2876" customHeight="1" spans="1:3">
      <c r="A2876" s="1">
        <v>2876</v>
      </c>
      <c r="B2876" s="2" t="s">
        <v>5750</v>
      </c>
      <c r="C2876" s="3" t="s">
        <v>5751</v>
      </c>
    </row>
    <row r="2877" customHeight="1" spans="1:3">
      <c r="A2877" s="1">
        <v>2877</v>
      </c>
      <c r="B2877" s="2" t="s">
        <v>5752</v>
      </c>
      <c r="C2877" s="3" t="s">
        <v>5753</v>
      </c>
    </row>
    <row r="2878" customHeight="1" spans="1:3">
      <c r="A2878" s="1">
        <v>2878</v>
      </c>
      <c r="B2878" s="2" t="s">
        <v>5754</v>
      </c>
      <c r="C2878" s="3" t="s">
        <v>5755</v>
      </c>
    </row>
    <row r="2879" customHeight="1" spans="1:3">
      <c r="A2879" s="1">
        <v>2879</v>
      </c>
      <c r="B2879" s="2" t="s">
        <v>5756</v>
      </c>
      <c r="C2879" s="3" t="s">
        <v>5757</v>
      </c>
    </row>
    <row r="2880" customHeight="1" spans="1:3">
      <c r="A2880" s="1">
        <v>2880</v>
      </c>
      <c r="B2880" s="2" t="s">
        <v>5758</v>
      </c>
      <c r="C2880" s="3" t="s">
        <v>5759</v>
      </c>
    </row>
    <row r="2881" customHeight="1" spans="1:3">
      <c r="A2881" s="1">
        <v>2881</v>
      </c>
      <c r="B2881" s="2" t="s">
        <v>5760</v>
      </c>
      <c r="C2881" s="3" t="s">
        <v>5761</v>
      </c>
    </row>
    <row r="2882" customHeight="1" spans="1:3">
      <c r="A2882" s="1">
        <v>2882</v>
      </c>
      <c r="B2882" s="2" t="s">
        <v>5762</v>
      </c>
      <c r="C2882" s="3" t="s">
        <v>5763</v>
      </c>
    </row>
    <row r="2883" customHeight="1" spans="1:3">
      <c r="A2883" s="1">
        <v>2883</v>
      </c>
      <c r="B2883" s="2" t="s">
        <v>5764</v>
      </c>
      <c r="C2883" s="3" t="s">
        <v>5765</v>
      </c>
    </row>
    <row r="2884" customHeight="1" spans="1:3">
      <c r="A2884" s="1">
        <v>2884</v>
      </c>
      <c r="B2884" s="2" t="s">
        <v>5766</v>
      </c>
      <c r="C2884" s="3" t="s">
        <v>5767</v>
      </c>
    </row>
    <row r="2885" customHeight="1" spans="1:3">
      <c r="A2885" s="1">
        <v>2885</v>
      </c>
      <c r="B2885" s="2" t="s">
        <v>5768</v>
      </c>
      <c r="C2885" s="3" t="s">
        <v>5769</v>
      </c>
    </row>
    <row r="2886" customHeight="1" spans="1:3">
      <c r="A2886" s="1">
        <v>2886</v>
      </c>
      <c r="B2886" s="2" t="s">
        <v>5770</v>
      </c>
      <c r="C2886" s="3" t="s">
        <v>5771</v>
      </c>
    </row>
    <row r="2887" customHeight="1" spans="1:3">
      <c r="A2887" s="1">
        <v>2887</v>
      </c>
      <c r="B2887" s="2" t="s">
        <v>5772</v>
      </c>
      <c r="C2887" s="3" t="s">
        <v>5773</v>
      </c>
    </row>
    <row r="2888" customHeight="1" spans="1:3">
      <c r="A2888" s="1">
        <v>2888</v>
      </c>
      <c r="B2888" s="2" t="s">
        <v>5774</v>
      </c>
      <c r="C2888" s="3" t="s">
        <v>5775</v>
      </c>
    </row>
    <row r="2889" customHeight="1" spans="1:3">
      <c r="A2889" s="1">
        <v>2889</v>
      </c>
      <c r="B2889" s="2" t="s">
        <v>5776</v>
      </c>
      <c r="C2889" s="3" t="s">
        <v>5777</v>
      </c>
    </row>
    <row r="2890" customHeight="1" spans="1:3">
      <c r="A2890" s="1">
        <v>2890</v>
      </c>
      <c r="B2890" s="2" t="s">
        <v>5778</v>
      </c>
      <c r="C2890" s="3" t="s">
        <v>5779</v>
      </c>
    </row>
    <row r="2891" customHeight="1" spans="1:3">
      <c r="A2891" s="1">
        <v>2891</v>
      </c>
      <c r="B2891" s="2" t="s">
        <v>5780</v>
      </c>
      <c r="C2891" s="3" t="s">
        <v>5781</v>
      </c>
    </row>
    <row r="2892" customHeight="1" spans="1:3">
      <c r="A2892" s="1">
        <v>2892</v>
      </c>
      <c r="B2892" s="2" t="s">
        <v>5782</v>
      </c>
      <c r="C2892" s="3" t="s">
        <v>5783</v>
      </c>
    </row>
    <row r="2893" customHeight="1" spans="1:3">
      <c r="A2893" s="1">
        <v>2893</v>
      </c>
      <c r="B2893" s="2" t="s">
        <v>5784</v>
      </c>
      <c r="C2893" s="3" t="s">
        <v>5785</v>
      </c>
    </row>
    <row r="2894" customHeight="1" spans="1:3">
      <c r="A2894" s="1">
        <v>2894</v>
      </c>
      <c r="B2894" s="2" t="s">
        <v>5786</v>
      </c>
      <c r="C2894" s="3" t="s">
        <v>5787</v>
      </c>
    </row>
    <row r="2895" customHeight="1" spans="1:3">
      <c r="A2895" s="1">
        <v>2895</v>
      </c>
      <c r="B2895" s="2" t="s">
        <v>5788</v>
      </c>
      <c r="C2895" s="3" t="s">
        <v>5789</v>
      </c>
    </row>
    <row r="2896" customHeight="1" spans="1:3">
      <c r="A2896" s="1">
        <v>2896</v>
      </c>
      <c r="B2896" s="2" t="s">
        <v>5790</v>
      </c>
      <c r="C2896" s="3" t="s">
        <v>5791</v>
      </c>
    </row>
    <row r="2897" customHeight="1" spans="1:3">
      <c r="A2897" s="1">
        <v>2897</v>
      </c>
      <c r="B2897" s="2" t="s">
        <v>5792</v>
      </c>
      <c r="C2897" s="3" t="s">
        <v>5793</v>
      </c>
    </row>
    <row r="2898" customHeight="1" spans="1:3">
      <c r="A2898" s="1">
        <v>2898</v>
      </c>
      <c r="B2898" s="2" t="s">
        <v>5794</v>
      </c>
      <c r="C2898" s="3" t="s">
        <v>5795</v>
      </c>
    </row>
    <row r="2899" customHeight="1" spans="1:3">
      <c r="A2899" s="1">
        <v>2899</v>
      </c>
      <c r="B2899" s="2" t="s">
        <v>5796</v>
      </c>
      <c r="C2899" s="3" t="s">
        <v>5797</v>
      </c>
    </row>
    <row r="2900" customHeight="1" spans="1:3">
      <c r="A2900" s="1">
        <v>2900</v>
      </c>
      <c r="B2900" s="2" t="s">
        <v>5798</v>
      </c>
      <c r="C2900" s="3" t="s">
        <v>5799</v>
      </c>
    </row>
    <row r="2901" customHeight="1" spans="1:3">
      <c r="A2901" s="1">
        <v>2901</v>
      </c>
      <c r="B2901" s="2" t="s">
        <v>5800</v>
      </c>
      <c r="C2901" s="3" t="s">
        <v>5801</v>
      </c>
    </row>
    <row r="2902" customHeight="1" spans="1:3">
      <c r="A2902" s="1">
        <v>2902</v>
      </c>
      <c r="B2902" s="2" t="s">
        <v>5802</v>
      </c>
      <c r="C2902" s="3" t="s">
        <v>5803</v>
      </c>
    </row>
    <row r="2903" customHeight="1" spans="1:3">
      <c r="A2903" s="1">
        <v>2903</v>
      </c>
      <c r="B2903" s="2" t="s">
        <v>5804</v>
      </c>
      <c r="C2903" s="3" t="s">
        <v>5805</v>
      </c>
    </row>
    <row r="2904" customHeight="1" spans="1:3">
      <c r="A2904" s="1">
        <v>2904</v>
      </c>
      <c r="B2904" s="2" t="s">
        <v>5806</v>
      </c>
      <c r="C2904" s="3" t="s">
        <v>5807</v>
      </c>
    </row>
    <row r="2905" customHeight="1" spans="1:3">
      <c r="A2905" s="1">
        <v>2905</v>
      </c>
      <c r="B2905" s="2" t="s">
        <v>5808</v>
      </c>
      <c r="C2905" s="3" t="s">
        <v>5809</v>
      </c>
    </row>
    <row r="2906" customHeight="1" spans="1:3">
      <c r="A2906" s="1">
        <v>2906</v>
      </c>
      <c r="B2906" s="2" t="s">
        <v>5810</v>
      </c>
      <c r="C2906" s="3" t="s">
        <v>5811</v>
      </c>
    </row>
    <row r="2907" customHeight="1" spans="1:3">
      <c r="A2907" s="1">
        <v>2907</v>
      </c>
      <c r="B2907" s="2" t="s">
        <v>5812</v>
      </c>
      <c r="C2907" s="3" t="s">
        <v>5813</v>
      </c>
    </row>
    <row r="2908" customHeight="1" spans="1:3">
      <c r="A2908" s="1">
        <v>2908</v>
      </c>
      <c r="B2908" s="2" t="s">
        <v>5814</v>
      </c>
      <c r="C2908" s="3" t="s">
        <v>5815</v>
      </c>
    </row>
    <row r="2909" customHeight="1" spans="1:3">
      <c r="A2909" s="1">
        <v>2909</v>
      </c>
      <c r="B2909" s="2" t="s">
        <v>5816</v>
      </c>
      <c r="C2909" s="3" t="s">
        <v>5817</v>
      </c>
    </row>
    <row r="2910" customHeight="1" spans="1:3">
      <c r="A2910" s="1">
        <v>2910</v>
      </c>
      <c r="B2910" s="2" t="s">
        <v>5818</v>
      </c>
      <c r="C2910" s="3" t="s">
        <v>5819</v>
      </c>
    </row>
    <row r="2911" customHeight="1" spans="1:3">
      <c r="A2911" s="1">
        <v>2911</v>
      </c>
      <c r="B2911" s="2" t="s">
        <v>5820</v>
      </c>
      <c r="C2911" s="3" t="s">
        <v>5821</v>
      </c>
    </row>
    <row r="2912" customHeight="1" spans="1:3">
      <c r="A2912" s="1">
        <v>2912</v>
      </c>
      <c r="B2912" s="2" t="s">
        <v>5822</v>
      </c>
      <c r="C2912" s="3" t="s">
        <v>5823</v>
      </c>
    </row>
    <row r="2913" customHeight="1" spans="1:3">
      <c r="A2913" s="1">
        <v>2913</v>
      </c>
      <c r="B2913" s="2" t="s">
        <v>5824</v>
      </c>
      <c r="C2913" s="3" t="s">
        <v>5825</v>
      </c>
    </row>
    <row r="2914" customHeight="1" spans="1:3">
      <c r="A2914" s="1">
        <v>2914</v>
      </c>
      <c r="B2914" s="2" t="s">
        <v>5826</v>
      </c>
      <c r="C2914" s="3" t="s">
        <v>5827</v>
      </c>
    </row>
    <row r="2915" customHeight="1" spans="1:3">
      <c r="A2915" s="1">
        <v>2915</v>
      </c>
      <c r="B2915" s="2" t="s">
        <v>5828</v>
      </c>
      <c r="C2915" s="3" t="s">
        <v>5829</v>
      </c>
    </row>
    <row r="2916" customHeight="1" spans="1:3">
      <c r="A2916" s="1">
        <v>2916</v>
      </c>
      <c r="B2916" s="2" t="s">
        <v>5830</v>
      </c>
      <c r="C2916" s="3" t="s">
        <v>5831</v>
      </c>
    </row>
    <row r="2917" customHeight="1" spans="1:3">
      <c r="A2917" s="1">
        <v>2917</v>
      </c>
      <c r="B2917" s="2" t="s">
        <v>5832</v>
      </c>
      <c r="C2917" s="3" t="s">
        <v>5833</v>
      </c>
    </row>
    <row r="2918" customHeight="1" spans="1:3">
      <c r="A2918" s="1">
        <v>2918</v>
      </c>
      <c r="B2918" s="2" t="s">
        <v>5834</v>
      </c>
      <c r="C2918" s="3" t="s">
        <v>5835</v>
      </c>
    </row>
    <row r="2919" customHeight="1" spans="1:3">
      <c r="A2919" s="1">
        <v>2919</v>
      </c>
      <c r="B2919" s="2" t="s">
        <v>5836</v>
      </c>
      <c r="C2919" s="3" t="s">
        <v>5837</v>
      </c>
    </row>
    <row r="2920" customHeight="1" spans="1:3">
      <c r="A2920" s="1">
        <v>2920</v>
      </c>
      <c r="B2920" s="2" t="s">
        <v>5838</v>
      </c>
      <c r="C2920" s="3" t="s">
        <v>5839</v>
      </c>
    </row>
    <row r="2921" customHeight="1" spans="1:3">
      <c r="A2921" s="1">
        <v>2921</v>
      </c>
      <c r="B2921" s="2" t="s">
        <v>5840</v>
      </c>
      <c r="C2921" s="3" t="s">
        <v>5841</v>
      </c>
    </row>
    <row r="2922" customHeight="1" spans="1:3">
      <c r="A2922" s="1">
        <v>2922</v>
      </c>
      <c r="B2922" s="2" t="s">
        <v>5842</v>
      </c>
      <c r="C2922" s="3" t="s">
        <v>5843</v>
      </c>
    </row>
    <row r="2923" customHeight="1" spans="1:3">
      <c r="A2923" s="1">
        <v>2923</v>
      </c>
      <c r="B2923" s="2" t="s">
        <v>5844</v>
      </c>
      <c r="C2923" s="3" t="s">
        <v>5845</v>
      </c>
    </row>
    <row r="2924" customHeight="1" spans="1:3">
      <c r="A2924" s="1">
        <v>2924</v>
      </c>
      <c r="B2924" s="2" t="s">
        <v>5846</v>
      </c>
      <c r="C2924" s="3" t="s">
        <v>5847</v>
      </c>
    </row>
    <row r="2925" customHeight="1" spans="1:3">
      <c r="A2925" s="1">
        <v>2925</v>
      </c>
      <c r="B2925" s="2" t="s">
        <v>5848</v>
      </c>
      <c r="C2925" s="3" t="s">
        <v>5849</v>
      </c>
    </row>
    <row r="2926" customHeight="1" spans="1:3">
      <c r="A2926" s="1">
        <v>2926</v>
      </c>
      <c r="B2926" s="2" t="s">
        <v>5850</v>
      </c>
      <c r="C2926" s="3" t="s">
        <v>5851</v>
      </c>
    </row>
    <row r="2927" customHeight="1" spans="1:3">
      <c r="A2927" s="1">
        <v>2927</v>
      </c>
      <c r="B2927" s="2" t="s">
        <v>5852</v>
      </c>
      <c r="C2927" s="3" t="s">
        <v>5853</v>
      </c>
    </row>
    <row r="2928" customHeight="1" spans="1:3">
      <c r="A2928" s="1">
        <v>2928</v>
      </c>
      <c r="B2928" s="2" t="s">
        <v>5854</v>
      </c>
      <c r="C2928" s="3" t="s">
        <v>5855</v>
      </c>
    </row>
    <row r="2929" customHeight="1" spans="1:3">
      <c r="A2929" s="1">
        <v>2929</v>
      </c>
      <c r="B2929" s="2" t="s">
        <v>5856</v>
      </c>
      <c r="C2929" s="3" t="s">
        <v>5857</v>
      </c>
    </row>
    <row r="2930" customHeight="1" spans="1:3">
      <c r="A2930" s="1">
        <v>2930</v>
      </c>
      <c r="B2930" s="2" t="s">
        <v>5858</v>
      </c>
      <c r="C2930" s="3" t="s">
        <v>5859</v>
      </c>
    </row>
    <row r="2931" customHeight="1" spans="1:3">
      <c r="A2931" s="1">
        <v>2931</v>
      </c>
      <c r="B2931" s="2" t="s">
        <v>5860</v>
      </c>
      <c r="C2931" s="3" t="s">
        <v>5861</v>
      </c>
    </row>
    <row r="2932" customHeight="1" spans="1:3">
      <c r="A2932" s="1">
        <v>2932</v>
      </c>
      <c r="B2932" s="2" t="s">
        <v>5862</v>
      </c>
      <c r="C2932" s="3" t="s">
        <v>5863</v>
      </c>
    </row>
    <row r="2933" customHeight="1" spans="1:3">
      <c r="A2933" s="1">
        <v>2933</v>
      </c>
      <c r="B2933" s="2" t="s">
        <v>5864</v>
      </c>
      <c r="C2933" s="3" t="s">
        <v>5865</v>
      </c>
    </row>
    <row r="2934" customHeight="1" spans="1:3">
      <c r="A2934" s="1">
        <v>2934</v>
      </c>
      <c r="B2934" s="2" t="s">
        <v>5866</v>
      </c>
      <c r="C2934" s="3" t="s">
        <v>5867</v>
      </c>
    </row>
    <row r="2935" customHeight="1" spans="1:3">
      <c r="A2935" s="1">
        <v>2935</v>
      </c>
      <c r="B2935" s="2" t="s">
        <v>5868</v>
      </c>
      <c r="C2935" s="3" t="s">
        <v>5869</v>
      </c>
    </row>
    <row r="2936" customHeight="1" spans="1:3">
      <c r="A2936" s="1">
        <v>2936</v>
      </c>
      <c r="B2936" s="2" t="s">
        <v>5870</v>
      </c>
      <c r="C2936" s="3" t="s">
        <v>5871</v>
      </c>
    </row>
    <row r="2937" customHeight="1" spans="1:3">
      <c r="A2937" s="1">
        <v>2937</v>
      </c>
      <c r="B2937" s="2" t="s">
        <v>5872</v>
      </c>
      <c r="C2937" s="3" t="s">
        <v>5873</v>
      </c>
    </row>
    <row r="2938" customHeight="1" spans="1:3">
      <c r="A2938" s="1">
        <v>2938</v>
      </c>
      <c r="B2938" s="2" t="s">
        <v>5874</v>
      </c>
      <c r="C2938" s="3" t="s">
        <v>5875</v>
      </c>
    </row>
    <row r="2939" customHeight="1" spans="1:3">
      <c r="A2939" s="1">
        <v>2939</v>
      </c>
      <c r="B2939" s="2" t="s">
        <v>5876</v>
      </c>
      <c r="C2939" s="3" t="s">
        <v>5877</v>
      </c>
    </row>
    <row r="2940" customHeight="1" spans="1:3">
      <c r="A2940" s="1">
        <v>2940</v>
      </c>
      <c r="B2940" s="2" t="s">
        <v>5878</v>
      </c>
      <c r="C2940" s="3" t="s">
        <v>5879</v>
      </c>
    </row>
    <row r="2941" customHeight="1" spans="1:3">
      <c r="A2941" s="1">
        <v>2941</v>
      </c>
      <c r="B2941" s="2" t="s">
        <v>5880</v>
      </c>
      <c r="C2941" s="3" t="s">
        <v>5881</v>
      </c>
    </row>
    <row r="2942" customHeight="1" spans="1:3">
      <c r="A2942" s="1">
        <v>2942</v>
      </c>
      <c r="B2942" s="2" t="s">
        <v>5882</v>
      </c>
      <c r="C2942" s="3" t="s">
        <v>5883</v>
      </c>
    </row>
    <row r="2943" customHeight="1" spans="1:3">
      <c r="A2943" s="1">
        <v>2943</v>
      </c>
      <c r="B2943" s="2" t="s">
        <v>5884</v>
      </c>
      <c r="C2943" s="3" t="s">
        <v>5885</v>
      </c>
    </row>
    <row r="2944" customHeight="1" spans="1:3">
      <c r="A2944" s="1">
        <v>2944</v>
      </c>
      <c r="B2944" s="2" t="s">
        <v>5886</v>
      </c>
      <c r="C2944" s="3" t="s">
        <v>5887</v>
      </c>
    </row>
    <row r="2945" customHeight="1" spans="1:3">
      <c r="A2945" s="1">
        <v>2945</v>
      </c>
      <c r="B2945" s="2" t="s">
        <v>5888</v>
      </c>
      <c r="C2945" s="3" t="s">
        <v>5889</v>
      </c>
    </row>
    <row r="2946" customHeight="1" spans="1:3">
      <c r="A2946" s="1">
        <v>2946</v>
      </c>
      <c r="B2946" s="2" t="s">
        <v>5890</v>
      </c>
      <c r="C2946" s="3" t="s">
        <v>5891</v>
      </c>
    </row>
    <row r="2947" customHeight="1" spans="1:3">
      <c r="A2947" s="1">
        <v>2947</v>
      </c>
      <c r="B2947" s="2" t="s">
        <v>5892</v>
      </c>
      <c r="C2947" s="3" t="s">
        <v>5893</v>
      </c>
    </row>
    <row r="2948" customHeight="1" spans="1:3">
      <c r="A2948" s="1">
        <v>2948</v>
      </c>
      <c r="B2948" s="2" t="s">
        <v>5894</v>
      </c>
      <c r="C2948" s="3" t="s">
        <v>5895</v>
      </c>
    </row>
    <row r="2949" customHeight="1" spans="1:3">
      <c r="A2949" s="1">
        <v>2949</v>
      </c>
      <c r="B2949" s="2" t="s">
        <v>5896</v>
      </c>
      <c r="C2949" s="3" t="s">
        <v>5897</v>
      </c>
    </row>
    <row r="2950" customHeight="1" spans="1:3">
      <c r="A2950" s="1">
        <v>2950</v>
      </c>
      <c r="B2950" s="2" t="s">
        <v>5898</v>
      </c>
      <c r="C2950" s="3" t="s">
        <v>5899</v>
      </c>
    </row>
    <row r="2951" customHeight="1" spans="1:3">
      <c r="A2951" s="1">
        <v>2951</v>
      </c>
      <c r="B2951" s="2" t="s">
        <v>5900</v>
      </c>
      <c r="C2951" s="3" t="s">
        <v>5901</v>
      </c>
    </row>
    <row r="2952" customHeight="1" spans="1:3">
      <c r="A2952" s="1">
        <v>2952</v>
      </c>
      <c r="B2952" s="2" t="s">
        <v>5902</v>
      </c>
      <c r="C2952" s="3" t="s">
        <v>5903</v>
      </c>
    </row>
    <row r="2953" customHeight="1" spans="1:3">
      <c r="A2953" s="1">
        <v>2953</v>
      </c>
      <c r="B2953" s="2" t="s">
        <v>5904</v>
      </c>
      <c r="C2953" s="3" t="s">
        <v>5905</v>
      </c>
    </row>
    <row r="2954" customHeight="1" spans="1:3">
      <c r="A2954" s="1">
        <v>2954</v>
      </c>
      <c r="B2954" s="2" t="s">
        <v>5906</v>
      </c>
      <c r="C2954" s="3" t="s">
        <v>5907</v>
      </c>
    </row>
    <row r="2955" customHeight="1" spans="1:3">
      <c r="A2955" s="1">
        <v>2955</v>
      </c>
      <c r="B2955" s="2" t="s">
        <v>5908</v>
      </c>
      <c r="C2955" s="3" t="s">
        <v>5909</v>
      </c>
    </row>
    <row r="2956" customHeight="1" spans="1:3">
      <c r="A2956" s="1">
        <v>2956</v>
      </c>
      <c r="B2956" s="2" t="s">
        <v>5910</v>
      </c>
      <c r="C2956" s="3" t="s">
        <v>5911</v>
      </c>
    </row>
    <row r="2957" customHeight="1" spans="1:3">
      <c r="A2957" s="1">
        <v>2957</v>
      </c>
      <c r="B2957" s="2" t="s">
        <v>5912</v>
      </c>
      <c r="C2957" s="3" t="s">
        <v>5913</v>
      </c>
    </row>
    <row r="2958" customHeight="1" spans="1:3">
      <c r="A2958" s="1">
        <v>2958</v>
      </c>
      <c r="B2958" s="2" t="s">
        <v>5914</v>
      </c>
      <c r="C2958" s="3" t="s">
        <v>5915</v>
      </c>
    </row>
    <row r="2959" customHeight="1" spans="1:3">
      <c r="A2959" s="1">
        <v>2959</v>
      </c>
      <c r="B2959" s="2" t="s">
        <v>5916</v>
      </c>
      <c r="C2959" s="3" t="s">
        <v>5917</v>
      </c>
    </row>
    <row r="2960" customHeight="1" spans="1:3">
      <c r="A2960" s="1">
        <v>2960</v>
      </c>
      <c r="B2960" s="2" t="s">
        <v>5918</v>
      </c>
      <c r="C2960" s="3" t="s">
        <v>5919</v>
      </c>
    </row>
    <row r="2961" customHeight="1" spans="1:3">
      <c r="A2961" s="1">
        <v>2961</v>
      </c>
      <c r="B2961" s="2" t="s">
        <v>5920</v>
      </c>
      <c r="C2961" s="3" t="s">
        <v>5921</v>
      </c>
    </row>
    <row r="2962" customHeight="1" spans="1:3">
      <c r="A2962" s="1">
        <v>2962</v>
      </c>
      <c r="B2962" s="2" t="s">
        <v>5922</v>
      </c>
      <c r="C2962" s="3" t="s">
        <v>5923</v>
      </c>
    </row>
    <row r="2963" customHeight="1" spans="1:3">
      <c r="A2963" s="1">
        <v>2963</v>
      </c>
      <c r="B2963" s="2" t="s">
        <v>5924</v>
      </c>
      <c r="C2963" s="3" t="s">
        <v>5925</v>
      </c>
    </row>
    <row r="2964" customHeight="1" spans="1:3">
      <c r="A2964" s="1">
        <v>2964</v>
      </c>
      <c r="B2964" s="2" t="s">
        <v>5926</v>
      </c>
      <c r="C2964" s="3" t="s">
        <v>5927</v>
      </c>
    </row>
    <row r="2965" customHeight="1" spans="1:3">
      <c r="A2965" s="1">
        <v>2965</v>
      </c>
      <c r="B2965" s="2" t="s">
        <v>5928</v>
      </c>
      <c r="C2965" s="3" t="s">
        <v>5929</v>
      </c>
    </row>
    <row r="2966" customHeight="1" spans="1:3">
      <c r="A2966" s="1">
        <v>2966</v>
      </c>
      <c r="B2966" s="2" t="s">
        <v>5930</v>
      </c>
      <c r="C2966" s="3" t="s">
        <v>5931</v>
      </c>
    </row>
    <row r="2967" customHeight="1" spans="1:3">
      <c r="A2967" s="1">
        <v>2967</v>
      </c>
      <c r="B2967" s="2" t="s">
        <v>5932</v>
      </c>
      <c r="C2967" s="3" t="s">
        <v>5933</v>
      </c>
    </row>
    <row r="2968" customHeight="1" spans="1:3">
      <c r="A2968" s="1">
        <v>2968</v>
      </c>
      <c r="B2968" s="2" t="s">
        <v>5934</v>
      </c>
      <c r="C2968" s="3" t="s">
        <v>5935</v>
      </c>
    </row>
    <row r="2969" customHeight="1" spans="1:3">
      <c r="A2969" s="1">
        <v>2969</v>
      </c>
      <c r="B2969" s="2" t="s">
        <v>5936</v>
      </c>
      <c r="C2969" s="3" t="s">
        <v>5937</v>
      </c>
    </row>
    <row r="2970" customHeight="1" spans="1:3">
      <c r="A2970" s="1">
        <v>2970</v>
      </c>
      <c r="B2970" s="2" t="s">
        <v>5938</v>
      </c>
      <c r="C2970" s="3" t="s">
        <v>5939</v>
      </c>
    </row>
    <row r="2971" customHeight="1" spans="1:3">
      <c r="A2971" s="1">
        <v>2971</v>
      </c>
      <c r="B2971" s="2" t="s">
        <v>5940</v>
      </c>
      <c r="C2971" s="3" t="s">
        <v>5941</v>
      </c>
    </row>
    <row r="2972" customHeight="1" spans="1:3">
      <c r="A2972" s="1">
        <v>2972</v>
      </c>
      <c r="B2972" s="2" t="s">
        <v>5942</v>
      </c>
      <c r="C2972" s="3" t="s">
        <v>5943</v>
      </c>
    </row>
    <row r="2973" customHeight="1" spans="1:3">
      <c r="A2973" s="1">
        <v>2973</v>
      </c>
      <c r="B2973" s="2" t="s">
        <v>5944</v>
      </c>
      <c r="C2973" s="3" t="s">
        <v>5945</v>
      </c>
    </row>
    <row r="2974" customHeight="1" spans="1:3">
      <c r="A2974" s="1">
        <v>2974</v>
      </c>
      <c r="B2974" s="2" t="s">
        <v>5946</v>
      </c>
      <c r="C2974" s="3" t="s">
        <v>5947</v>
      </c>
    </row>
    <row r="2975" customHeight="1" spans="1:3">
      <c r="A2975" s="1">
        <v>2975</v>
      </c>
      <c r="B2975" s="2" t="s">
        <v>5948</v>
      </c>
      <c r="C2975" s="3" t="s">
        <v>5949</v>
      </c>
    </row>
    <row r="2976" customHeight="1" spans="1:3">
      <c r="A2976" s="1">
        <v>2976</v>
      </c>
      <c r="B2976" s="2" t="s">
        <v>5950</v>
      </c>
      <c r="C2976" s="3" t="s">
        <v>5951</v>
      </c>
    </row>
    <row r="2977" customHeight="1" spans="1:3">
      <c r="A2977" s="1">
        <v>2977</v>
      </c>
      <c r="B2977" s="2" t="s">
        <v>5952</v>
      </c>
      <c r="C2977" s="3" t="s">
        <v>5953</v>
      </c>
    </row>
    <row r="2978" customHeight="1" spans="1:3">
      <c r="A2978" s="1">
        <v>2978</v>
      </c>
      <c r="B2978" s="2" t="s">
        <v>5954</v>
      </c>
      <c r="C2978" s="3" t="s">
        <v>5955</v>
      </c>
    </row>
    <row r="2979" customHeight="1" spans="1:3">
      <c r="A2979" s="1">
        <v>2979</v>
      </c>
      <c r="B2979" s="2" t="s">
        <v>5956</v>
      </c>
      <c r="C2979" s="3" t="s">
        <v>5957</v>
      </c>
    </row>
    <row r="2980" customHeight="1" spans="1:3">
      <c r="A2980" s="1">
        <v>2980</v>
      </c>
      <c r="B2980" s="2" t="s">
        <v>5958</v>
      </c>
      <c r="C2980" s="3" t="s">
        <v>5959</v>
      </c>
    </row>
    <row r="2981" customHeight="1" spans="1:3">
      <c r="A2981" s="1">
        <v>2981</v>
      </c>
      <c r="B2981" s="2" t="s">
        <v>5960</v>
      </c>
      <c r="C2981" s="3" t="s">
        <v>5961</v>
      </c>
    </row>
    <row r="2982" customHeight="1" spans="1:3">
      <c r="A2982" s="1">
        <v>2982</v>
      </c>
      <c r="B2982" s="2" t="s">
        <v>5962</v>
      </c>
      <c r="C2982" s="3" t="s">
        <v>5963</v>
      </c>
    </row>
    <row r="2983" customHeight="1" spans="1:3">
      <c r="A2983" s="1">
        <v>2983</v>
      </c>
      <c r="B2983" s="2" t="s">
        <v>5964</v>
      </c>
      <c r="C2983" s="3" t="s">
        <v>5965</v>
      </c>
    </row>
    <row r="2984" customHeight="1" spans="1:3">
      <c r="A2984" s="1">
        <v>2984</v>
      </c>
      <c r="B2984" s="2" t="s">
        <v>5966</v>
      </c>
      <c r="C2984" s="3" t="s">
        <v>5967</v>
      </c>
    </row>
    <row r="2985" customHeight="1" spans="1:3">
      <c r="A2985" s="1">
        <v>2985</v>
      </c>
      <c r="B2985" s="2" t="s">
        <v>5968</v>
      </c>
      <c r="C2985" s="3" t="s">
        <v>5969</v>
      </c>
    </row>
    <row r="2986" customHeight="1" spans="1:3">
      <c r="A2986" s="1">
        <v>2986</v>
      </c>
      <c r="B2986" s="2" t="s">
        <v>5970</v>
      </c>
      <c r="C2986" s="3" t="s">
        <v>5971</v>
      </c>
    </row>
    <row r="2987" customHeight="1" spans="1:3">
      <c r="A2987" s="1">
        <v>2987</v>
      </c>
      <c r="B2987" s="2" t="s">
        <v>5972</v>
      </c>
      <c r="C2987" s="3" t="s">
        <v>5973</v>
      </c>
    </row>
    <row r="2988" customHeight="1" spans="1:3">
      <c r="A2988" s="1">
        <v>2988</v>
      </c>
      <c r="B2988" s="2" t="s">
        <v>5974</v>
      </c>
      <c r="C2988" s="3" t="s">
        <v>5975</v>
      </c>
    </row>
    <row r="2989" customHeight="1" spans="1:3">
      <c r="A2989" s="1">
        <v>2989</v>
      </c>
      <c r="B2989" s="2" t="s">
        <v>5976</v>
      </c>
      <c r="C2989" s="3" t="s">
        <v>5977</v>
      </c>
    </row>
    <row r="2990" customHeight="1" spans="1:3">
      <c r="A2990" s="1">
        <v>2990</v>
      </c>
      <c r="B2990" s="2" t="s">
        <v>5978</v>
      </c>
      <c r="C2990" s="3" t="s">
        <v>5979</v>
      </c>
    </row>
    <row r="2991" customHeight="1" spans="1:3">
      <c r="A2991" s="1">
        <v>2991</v>
      </c>
      <c r="B2991" s="2" t="s">
        <v>5980</v>
      </c>
      <c r="C2991" s="3" t="s">
        <v>5981</v>
      </c>
    </row>
    <row r="2992" customHeight="1" spans="1:3">
      <c r="A2992" s="1">
        <v>2992</v>
      </c>
      <c r="B2992" s="2" t="s">
        <v>5982</v>
      </c>
      <c r="C2992" s="3" t="s">
        <v>5983</v>
      </c>
    </row>
    <row r="2993" customHeight="1" spans="1:3">
      <c r="A2993" s="1">
        <v>2993</v>
      </c>
      <c r="B2993" s="2" t="s">
        <v>5984</v>
      </c>
      <c r="C2993" s="3" t="s">
        <v>5985</v>
      </c>
    </row>
    <row r="2994" customHeight="1" spans="1:3">
      <c r="A2994" s="1">
        <v>2994</v>
      </c>
      <c r="B2994" s="2" t="s">
        <v>5986</v>
      </c>
      <c r="C2994" s="3" t="s">
        <v>5987</v>
      </c>
    </row>
    <row r="2995" customHeight="1" spans="1:3">
      <c r="A2995" s="1">
        <v>2995</v>
      </c>
      <c r="B2995" s="2" t="s">
        <v>5988</v>
      </c>
      <c r="C2995" s="3" t="s">
        <v>5989</v>
      </c>
    </row>
    <row r="2996" customHeight="1" spans="1:3">
      <c r="A2996" s="1">
        <v>2996</v>
      </c>
      <c r="B2996" s="2" t="s">
        <v>5990</v>
      </c>
      <c r="C2996" s="3" t="s">
        <v>5991</v>
      </c>
    </row>
    <row r="2997" customHeight="1" spans="1:3">
      <c r="A2997" s="1">
        <v>2997</v>
      </c>
      <c r="B2997" s="2" t="s">
        <v>5992</v>
      </c>
      <c r="C2997" s="3" t="s">
        <v>5993</v>
      </c>
    </row>
    <row r="2998" customHeight="1" spans="1:3">
      <c r="A2998" s="1">
        <v>2998</v>
      </c>
      <c r="B2998" s="2" t="s">
        <v>5994</v>
      </c>
      <c r="C2998" s="3" t="s">
        <v>5995</v>
      </c>
    </row>
    <row r="2999" customHeight="1" spans="1:3">
      <c r="A2999" s="1">
        <v>2999</v>
      </c>
      <c r="B2999" s="2" t="s">
        <v>5996</v>
      </c>
      <c r="C2999" s="3" t="s">
        <v>5997</v>
      </c>
    </row>
    <row r="3000" customHeight="1" spans="1:3">
      <c r="A3000" s="1">
        <v>3000</v>
      </c>
      <c r="B3000" s="2" t="s">
        <v>5998</v>
      </c>
      <c r="C3000" s="3" t="s">
        <v>5999</v>
      </c>
    </row>
    <row r="3001" customHeight="1" spans="1:3">
      <c r="A3001" s="1">
        <v>3001</v>
      </c>
      <c r="B3001" s="2" t="s">
        <v>6000</v>
      </c>
      <c r="C3001" s="3" t="s">
        <v>6001</v>
      </c>
    </row>
    <row r="3002" customHeight="1" spans="1:3">
      <c r="A3002" s="1">
        <v>3002</v>
      </c>
      <c r="B3002" s="2" t="s">
        <v>6002</v>
      </c>
      <c r="C3002" s="3" t="s">
        <v>6003</v>
      </c>
    </row>
    <row r="3003" customHeight="1" spans="1:3">
      <c r="A3003" s="1">
        <v>3003</v>
      </c>
      <c r="B3003" s="2" t="s">
        <v>6004</v>
      </c>
      <c r="C3003" s="3" t="s">
        <v>6005</v>
      </c>
    </row>
    <row r="3004" customHeight="1" spans="1:3">
      <c r="A3004" s="1">
        <v>3004</v>
      </c>
      <c r="B3004" s="2" t="s">
        <v>6006</v>
      </c>
      <c r="C3004" s="3" t="s">
        <v>6007</v>
      </c>
    </row>
    <row r="3005" customHeight="1" spans="1:3">
      <c r="A3005" s="1">
        <v>3005</v>
      </c>
      <c r="B3005" s="2" t="s">
        <v>6008</v>
      </c>
      <c r="C3005" s="3" t="s">
        <v>6009</v>
      </c>
    </row>
    <row r="3006" customHeight="1" spans="1:3">
      <c r="A3006" s="1">
        <v>3006</v>
      </c>
      <c r="B3006" s="2" t="s">
        <v>6010</v>
      </c>
      <c r="C3006" s="3" t="s">
        <v>6011</v>
      </c>
    </row>
    <row r="3007" customHeight="1" spans="1:3">
      <c r="A3007" s="1">
        <v>3007</v>
      </c>
      <c r="B3007" s="2" t="s">
        <v>6012</v>
      </c>
      <c r="C3007" s="3" t="s">
        <v>6013</v>
      </c>
    </row>
    <row r="3008" customHeight="1" spans="1:3">
      <c r="A3008" s="1">
        <v>3008</v>
      </c>
      <c r="B3008" s="2" t="s">
        <v>6014</v>
      </c>
      <c r="C3008" s="3" t="s">
        <v>6015</v>
      </c>
    </row>
    <row r="3009" customHeight="1" spans="1:3">
      <c r="A3009" s="1">
        <v>3009</v>
      </c>
      <c r="B3009" s="2" t="s">
        <v>6016</v>
      </c>
      <c r="C3009" s="3" t="s">
        <v>6017</v>
      </c>
    </row>
    <row r="3010" customHeight="1" spans="1:3">
      <c r="A3010" s="1">
        <v>3010</v>
      </c>
      <c r="B3010" s="2" t="s">
        <v>6018</v>
      </c>
      <c r="C3010" s="3" t="s">
        <v>6019</v>
      </c>
    </row>
    <row r="3011" customHeight="1" spans="1:3">
      <c r="A3011" s="1">
        <v>3011</v>
      </c>
      <c r="B3011" s="2" t="s">
        <v>6020</v>
      </c>
      <c r="C3011" s="3" t="s">
        <v>6021</v>
      </c>
    </row>
    <row r="3012" customHeight="1" spans="1:3">
      <c r="A3012" s="1">
        <v>3012</v>
      </c>
      <c r="B3012" s="2" t="s">
        <v>6022</v>
      </c>
      <c r="C3012" s="3" t="s">
        <v>6023</v>
      </c>
    </row>
    <row r="3013" customHeight="1" spans="1:3">
      <c r="A3013" s="1">
        <v>3013</v>
      </c>
      <c r="B3013" s="2" t="s">
        <v>6024</v>
      </c>
      <c r="C3013" s="3" t="s">
        <v>6025</v>
      </c>
    </row>
    <row r="3014" customHeight="1" spans="1:3">
      <c r="A3014" s="1">
        <v>3014</v>
      </c>
      <c r="B3014" s="2" t="s">
        <v>6026</v>
      </c>
      <c r="C3014" s="3" t="s">
        <v>6027</v>
      </c>
    </row>
    <row r="3015" customHeight="1" spans="1:3">
      <c r="A3015" s="1">
        <v>3015</v>
      </c>
      <c r="B3015" s="2" t="s">
        <v>6028</v>
      </c>
      <c r="C3015" s="3" t="s">
        <v>6029</v>
      </c>
    </row>
    <row r="3016" customHeight="1" spans="1:3">
      <c r="A3016" s="1">
        <v>3016</v>
      </c>
      <c r="B3016" s="2" t="s">
        <v>6030</v>
      </c>
      <c r="C3016" s="3" t="s">
        <v>6031</v>
      </c>
    </row>
    <row r="3017" customHeight="1" spans="1:3">
      <c r="A3017" s="1">
        <v>3017</v>
      </c>
      <c r="B3017" s="2" t="s">
        <v>6032</v>
      </c>
      <c r="C3017" s="3" t="s">
        <v>6033</v>
      </c>
    </row>
    <row r="3018" customHeight="1" spans="1:3">
      <c r="A3018" s="1">
        <v>3018</v>
      </c>
      <c r="B3018" s="2" t="s">
        <v>6034</v>
      </c>
      <c r="C3018" s="3" t="s">
        <v>6035</v>
      </c>
    </row>
    <row r="3019" customHeight="1" spans="1:3">
      <c r="A3019" s="1">
        <v>3019</v>
      </c>
      <c r="B3019" s="2" t="s">
        <v>6036</v>
      </c>
      <c r="C3019" s="3" t="s">
        <v>6037</v>
      </c>
    </row>
    <row r="3020" customHeight="1" spans="1:3">
      <c r="A3020" s="1">
        <v>3020</v>
      </c>
      <c r="B3020" s="2" t="s">
        <v>6038</v>
      </c>
      <c r="C3020" s="3" t="s">
        <v>6039</v>
      </c>
    </row>
    <row r="3021" customHeight="1" spans="1:3">
      <c r="A3021" s="1">
        <v>3021</v>
      </c>
      <c r="B3021" s="2" t="s">
        <v>6040</v>
      </c>
      <c r="C3021" s="3" t="s">
        <v>6041</v>
      </c>
    </row>
    <row r="3022" customHeight="1" spans="1:3">
      <c r="A3022" s="1">
        <v>3022</v>
      </c>
      <c r="B3022" s="2" t="s">
        <v>6042</v>
      </c>
      <c r="C3022" s="3" t="s">
        <v>6043</v>
      </c>
    </row>
    <row r="3023" customHeight="1" spans="1:3">
      <c r="A3023" s="1">
        <v>3023</v>
      </c>
      <c r="B3023" s="2" t="s">
        <v>6044</v>
      </c>
      <c r="C3023" s="3" t="s">
        <v>6045</v>
      </c>
    </row>
    <row r="3024" customHeight="1" spans="1:3">
      <c r="A3024" s="1">
        <v>3024</v>
      </c>
      <c r="B3024" s="2" t="s">
        <v>6046</v>
      </c>
      <c r="C3024" s="3" t="s">
        <v>6047</v>
      </c>
    </row>
    <row r="3025" customHeight="1" spans="1:3">
      <c r="A3025" s="1">
        <v>3025</v>
      </c>
      <c r="B3025" s="2" t="s">
        <v>6048</v>
      </c>
      <c r="C3025" s="3" t="s">
        <v>6049</v>
      </c>
    </row>
    <row r="3026" customHeight="1" spans="1:3">
      <c r="A3026" s="1">
        <v>3026</v>
      </c>
      <c r="B3026" s="2" t="s">
        <v>6050</v>
      </c>
      <c r="C3026" s="3" t="s">
        <v>6051</v>
      </c>
    </row>
    <row r="3027" customHeight="1" spans="1:3">
      <c r="A3027" s="1">
        <v>3027</v>
      </c>
      <c r="B3027" s="2" t="s">
        <v>6052</v>
      </c>
      <c r="C3027" s="3" t="s">
        <v>6053</v>
      </c>
    </row>
    <row r="3028" customHeight="1" spans="1:3">
      <c r="A3028" s="1">
        <v>3028</v>
      </c>
      <c r="B3028" s="2" t="s">
        <v>6054</v>
      </c>
      <c r="C3028" s="3" t="s">
        <v>6055</v>
      </c>
    </row>
    <row r="3029" customHeight="1" spans="1:3">
      <c r="A3029" s="1">
        <v>3029</v>
      </c>
      <c r="B3029" s="2" t="s">
        <v>6056</v>
      </c>
      <c r="C3029" s="3" t="s">
        <v>6057</v>
      </c>
    </row>
    <row r="3030" customHeight="1" spans="1:3">
      <c r="A3030" s="1">
        <v>3030</v>
      </c>
      <c r="B3030" s="2" t="s">
        <v>6058</v>
      </c>
      <c r="C3030" s="3" t="s">
        <v>6059</v>
      </c>
    </row>
    <row r="3031" customHeight="1" spans="1:3">
      <c r="A3031" s="1">
        <v>3031</v>
      </c>
      <c r="B3031" s="2" t="s">
        <v>6060</v>
      </c>
      <c r="C3031" s="3" t="s">
        <v>6061</v>
      </c>
    </row>
    <row r="3032" customHeight="1" spans="1:3">
      <c r="A3032" s="1">
        <v>3032</v>
      </c>
      <c r="B3032" s="2" t="s">
        <v>6062</v>
      </c>
      <c r="C3032" s="3" t="s">
        <v>6063</v>
      </c>
    </row>
    <row r="3033" customHeight="1" spans="1:3">
      <c r="A3033" s="1">
        <v>3033</v>
      </c>
      <c r="B3033" s="2" t="s">
        <v>6064</v>
      </c>
      <c r="C3033" s="3" t="s">
        <v>6065</v>
      </c>
    </row>
    <row r="3034" customHeight="1" spans="1:3">
      <c r="A3034" s="1">
        <v>3034</v>
      </c>
      <c r="B3034" s="2" t="s">
        <v>6066</v>
      </c>
      <c r="C3034" s="3" t="s">
        <v>6067</v>
      </c>
    </row>
    <row r="3035" customHeight="1" spans="1:3">
      <c r="A3035" s="1">
        <v>3035</v>
      </c>
      <c r="B3035" s="2" t="s">
        <v>6068</v>
      </c>
      <c r="C3035" s="3" t="s">
        <v>6069</v>
      </c>
    </row>
    <row r="3036" customHeight="1" spans="1:3">
      <c r="A3036" s="1">
        <v>3036</v>
      </c>
      <c r="B3036" s="2" t="s">
        <v>6070</v>
      </c>
      <c r="C3036" s="3" t="s">
        <v>6071</v>
      </c>
    </row>
    <row r="3037" customHeight="1" spans="1:3">
      <c r="A3037" s="1">
        <v>3037</v>
      </c>
      <c r="B3037" s="2" t="s">
        <v>6072</v>
      </c>
      <c r="C3037" s="3" t="s">
        <v>6073</v>
      </c>
    </row>
    <row r="3038" customHeight="1" spans="1:3">
      <c r="A3038" s="1">
        <v>3038</v>
      </c>
      <c r="B3038" s="2" t="s">
        <v>6074</v>
      </c>
      <c r="C3038" s="3" t="s">
        <v>6075</v>
      </c>
    </row>
    <row r="3039" customHeight="1" spans="1:3">
      <c r="A3039" s="1">
        <v>3039</v>
      </c>
      <c r="B3039" s="2" t="s">
        <v>6076</v>
      </c>
      <c r="C3039" s="3" t="s">
        <v>6077</v>
      </c>
    </row>
    <row r="3040" customHeight="1" spans="1:3">
      <c r="A3040" s="1">
        <v>3040</v>
      </c>
      <c r="B3040" s="2" t="s">
        <v>6078</v>
      </c>
      <c r="C3040" s="3" t="s">
        <v>6079</v>
      </c>
    </row>
    <row r="3041" customHeight="1" spans="1:3">
      <c r="A3041" s="1">
        <v>3041</v>
      </c>
      <c r="B3041" s="2" t="s">
        <v>6080</v>
      </c>
      <c r="C3041" s="3" t="s">
        <v>6081</v>
      </c>
    </row>
    <row r="3042" customHeight="1" spans="1:3">
      <c r="A3042" s="1">
        <v>3042</v>
      </c>
      <c r="B3042" s="2" t="s">
        <v>6082</v>
      </c>
      <c r="C3042" s="3" t="s">
        <v>6083</v>
      </c>
    </row>
    <row r="3043" customHeight="1" spans="1:3">
      <c r="A3043" s="1">
        <v>3043</v>
      </c>
      <c r="B3043" s="2" t="s">
        <v>6084</v>
      </c>
      <c r="C3043" s="3" t="s">
        <v>6085</v>
      </c>
    </row>
    <row r="3044" customHeight="1" spans="1:3">
      <c r="A3044" s="1">
        <v>3044</v>
      </c>
      <c r="B3044" s="2" t="s">
        <v>6086</v>
      </c>
      <c r="C3044" s="3" t="s">
        <v>6087</v>
      </c>
    </row>
    <row r="3045" customHeight="1" spans="1:3">
      <c r="A3045" s="1">
        <v>3045</v>
      </c>
      <c r="B3045" s="2" t="s">
        <v>6088</v>
      </c>
      <c r="C3045" s="3" t="s">
        <v>6089</v>
      </c>
    </row>
    <row r="3046" customHeight="1" spans="1:3">
      <c r="A3046" s="1">
        <v>3046</v>
      </c>
      <c r="B3046" s="2" t="s">
        <v>6090</v>
      </c>
      <c r="C3046" s="3" t="s">
        <v>6091</v>
      </c>
    </row>
    <row r="3047" customHeight="1" spans="1:3">
      <c r="A3047" s="1">
        <v>3047</v>
      </c>
      <c r="B3047" s="2" t="s">
        <v>6092</v>
      </c>
      <c r="C3047" s="3" t="s">
        <v>6093</v>
      </c>
    </row>
    <row r="3048" customHeight="1" spans="1:3">
      <c r="A3048" s="1">
        <v>3048</v>
      </c>
      <c r="B3048" s="2" t="s">
        <v>6094</v>
      </c>
      <c r="C3048" s="3" t="s">
        <v>6095</v>
      </c>
    </row>
    <row r="3049" customHeight="1" spans="1:3">
      <c r="A3049" s="1">
        <v>3049</v>
      </c>
      <c r="B3049" s="2" t="s">
        <v>6096</v>
      </c>
      <c r="C3049" s="3" t="s">
        <v>6097</v>
      </c>
    </row>
    <row r="3050" customHeight="1" spans="1:3">
      <c r="A3050" s="1">
        <v>3050</v>
      </c>
      <c r="B3050" s="2" t="s">
        <v>6098</v>
      </c>
      <c r="C3050" s="3" t="s">
        <v>6099</v>
      </c>
    </row>
    <row r="3051" customHeight="1" spans="1:3">
      <c r="A3051" s="1">
        <v>3051</v>
      </c>
      <c r="B3051" s="2" t="s">
        <v>6100</v>
      </c>
      <c r="C3051" s="3" t="s">
        <v>6101</v>
      </c>
    </row>
    <row r="3052" customHeight="1" spans="1:3">
      <c r="A3052" s="1">
        <v>3052</v>
      </c>
      <c r="B3052" s="2" t="s">
        <v>6102</v>
      </c>
      <c r="C3052" s="3" t="s">
        <v>6103</v>
      </c>
    </row>
    <row r="3053" customHeight="1" spans="1:3">
      <c r="A3053" s="1">
        <v>3053</v>
      </c>
      <c r="B3053" s="2" t="s">
        <v>6104</v>
      </c>
      <c r="C3053" s="3" t="s">
        <v>6105</v>
      </c>
    </row>
    <row r="3054" customHeight="1" spans="1:3">
      <c r="A3054" s="1">
        <v>3054</v>
      </c>
      <c r="B3054" s="2" t="s">
        <v>6106</v>
      </c>
      <c r="C3054" s="3" t="s">
        <v>6107</v>
      </c>
    </row>
    <row r="3055" customHeight="1" spans="1:3">
      <c r="A3055" s="1">
        <v>3055</v>
      </c>
      <c r="B3055" s="2" t="s">
        <v>6108</v>
      </c>
      <c r="C3055" s="3" t="s">
        <v>6109</v>
      </c>
    </row>
    <row r="3056" customHeight="1" spans="1:3">
      <c r="A3056" s="1">
        <v>3056</v>
      </c>
      <c r="B3056" s="2" t="s">
        <v>6110</v>
      </c>
      <c r="C3056" s="3" t="s">
        <v>6111</v>
      </c>
    </row>
    <row r="3057" customHeight="1" spans="1:3">
      <c r="A3057" s="1">
        <v>3057</v>
      </c>
      <c r="B3057" s="2" t="s">
        <v>6112</v>
      </c>
      <c r="C3057" s="3" t="s">
        <v>6113</v>
      </c>
    </row>
    <row r="3058" customHeight="1" spans="1:3">
      <c r="A3058" s="1">
        <v>3058</v>
      </c>
      <c r="B3058" s="2" t="s">
        <v>6114</v>
      </c>
      <c r="C3058" s="3" t="s">
        <v>6115</v>
      </c>
    </row>
    <row r="3059" customHeight="1" spans="1:3">
      <c r="A3059" s="1">
        <v>3059</v>
      </c>
      <c r="B3059" s="2" t="s">
        <v>6116</v>
      </c>
      <c r="C3059" s="3" t="s">
        <v>6117</v>
      </c>
    </row>
    <row r="3060" customHeight="1" spans="1:3">
      <c r="A3060" s="1">
        <v>3060</v>
      </c>
      <c r="B3060" s="2" t="s">
        <v>6118</v>
      </c>
      <c r="C3060" s="3" t="s">
        <v>6119</v>
      </c>
    </row>
    <row r="3061" customHeight="1" spans="1:3">
      <c r="A3061" s="1">
        <v>3061</v>
      </c>
      <c r="B3061" s="2" t="s">
        <v>6120</v>
      </c>
      <c r="C3061" s="3" t="s">
        <v>6121</v>
      </c>
    </row>
    <row r="3062" customHeight="1" spans="1:3">
      <c r="A3062" s="1">
        <v>3062</v>
      </c>
      <c r="B3062" s="2" t="s">
        <v>6122</v>
      </c>
      <c r="C3062" s="3" t="s">
        <v>6123</v>
      </c>
    </row>
    <row r="3063" customHeight="1" spans="1:3">
      <c r="A3063" s="1">
        <v>3063</v>
      </c>
      <c r="B3063" s="2" t="s">
        <v>6124</v>
      </c>
      <c r="C3063" s="3" t="s">
        <v>6125</v>
      </c>
    </row>
    <row r="3064" customHeight="1" spans="1:3">
      <c r="A3064" s="1">
        <v>3064</v>
      </c>
      <c r="B3064" s="2" t="s">
        <v>6126</v>
      </c>
      <c r="C3064" s="3" t="s">
        <v>6127</v>
      </c>
    </row>
    <row r="3065" customHeight="1" spans="1:3">
      <c r="A3065" s="1">
        <v>3065</v>
      </c>
      <c r="B3065" s="2" t="s">
        <v>6128</v>
      </c>
      <c r="C3065" s="3" t="s">
        <v>6129</v>
      </c>
    </row>
    <row r="3066" customHeight="1" spans="1:3">
      <c r="A3066" s="1">
        <v>3066</v>
      </c>
      <c r="B3066" s="2" t="s">
        <v>6130</v>
      </c>
      <c r="C3066" s="3" t="s">
        <v>6131</v>
      </c>
    </row>
    <row r="3067" customHeight="1" spans="1:3">
      <c r="A3067" s="1">
        <v>3067</v>
      </c>
      <c r="B3067" s="2" t="s">
        <v>6132</v>
      </c>
      <c r="C3067" s="3" t="s">
        <v>6133</v>
      </c>
    </row>
    <row r="3068" customHeight="1" spans="1:3">
      <c r="A3068" s="1">
        <v>3068</v>
      </c>
      <c r="B3068" s="2" t="s">
        <v>6134</v>
      </c>
      <c r="C3068" s="3" t="s">
        <v>6135</v>
      </c>
    </row>
    <row r="3069" customHeight="1" spans="1:3">
      <c r="A3069" s="1">
        <v>3069</v>
      </c>
      <c r="B3069" s="2" t="s">
        <v>6136</v>
      </c>
      <c r="C3069" s="3" t="s">
        <v>6137</v>
      </c>
    </row>
    <row r="3070" customHeight="1" spans="1:3">
      <c r="A3070" s="1">
        <v>3070</v>
      </c>
      <c r="B3070" s="2" t="s">
        <v>6138</v>
      </c>
      <c r="C3070" s="3" t="s">
        <v>6139</v>
      </c>
    </row>
    <row r="3071" customHeight="1" spans="1:3">
      <c r="A3071" s="1">
        <v>3071</v>
      </c>
      <c r="B3071" s="2" t="s">
        <v>6140</v>
      </c>
      <c r="C3071" s="3" t="s">
        <v>6141</v>
      </c>
    </row>
    <row r="3072" customHeight="1" spans="1:3">
      <c r="A3072" s="1">
        <v>3072</v>
      </c>
      <c r="B3072" s="2" t="s">
        <v>6142</v>
      </c>
      <c r="C3072" s="3" t="s">
        <v>6143</v>
      </c>
    </row>
    <row r="3073" customHeight="1" spans="1:3">
      <c r="A3073" s="1">
        <v>3073</v>
      </c>
      <c r="B3073" s="2" t="s">
        <v>6144</v>
      </c>
      <c r="C3073" s="3" t="s">
        <v>6145</v>
      </c>
    </row>
    <row r="3074" customHeight="1" spans="1:3">
      <c r="A3074" s="1">
        <v>3074</v>
      </c>
      <c r="B3074" s="2" t="s">
        <v>6146</v>
      </c>
      <c r="C3074" s="3" t="s">
        <v>6147</v>
      </c>
    </row>
    <row r="3075" customHeight="1" spans="1:3">
      <c r="A3075" s="1">
        <v>3075</v>
      </c>
      <c r="B3075" s="2" t="s">
        <v>6148</v>
      </c>
      <c r="C3075" s="3" t="s">
        <v>6149</v>
      </c>
    </row>
    <row r="3076" customHeight="1" spans="1:3">
      <c r="A3076" s="1">
        <v>3076</v>
      </c>
      <c r="B3076" s="2" t="s">
        <v>6150</v>
      </c>
      <c r="C3076" s="3" t="s">
        <v>6151</v>
      </c>
    </row>
    <row r="3077" customHeight="1" spans="1:3">
      <c r="A3077" s="1">
        <v>3077</v>
      </c>
      <c r="B3077" s="2" t="s">
        <v>6152</v>
      </c>
      <c r="C3077" s="3" t="s">
        <v>6153</v>
      </c>
    </row>
    <row r="3078" customHeight="1" spans="1:3">
      <c r="A3078" s="1">
        <v>3078</v>
      </c>
      <c r="B3078" s="2" t="s">
        <v>6154</v>
      </c>
      <c r="C3078" s="3" t="s">
        <v>6155</v>
      </c>
    </row>
    <row r="3079" customHeight="1" spans="1:3">
      <c r="A3079" s="1">
        <v>3079</v>
      </c>
      <c r="B3079" s="2" t="s">
        <v>6156</v>
      </c>
      <c r="C3079" s="3" t="s">
        <v>6157</v>
      </c>
    </row>
    <row r="3080" customHeight="1" spans="1:3">
      <c r="A3080" s="1">
        <v>3080</v>
      </c>
      <c r="B3080" s="2" t="s">
        <v>6158</v>
      </c>
      <c r="C3080" s="3" t="s">
        <v>6159</v>
      </c>
    </row>
    <row r="3081" customHeight="1" spans="1:3">
      <c r="A3081" s="1">
        <v>3081</v>
      </c>
      <c r="B3081" s="2" t="s">
        <v>6160</v>
      </c>
      <c r="C3081" s="3" t="s">
        <v>6161</v>
      </c>
    </row>
    <row r="3082" customHeight="1" spans="1:3">
      <c r="A3082" s="1">
        <v>3082</v>
      </c>
      <c r="B3082" s="2" t="s">
        <v>6162</v>
      </c>
      <c r="C3082" s="3" t="s">
        <v>6163</v>
      </c>
    </row>
    <row r="3083" customHeight="1" spans="1:3">
      <c r="A3083" s="1">
        <v>3083</v>
      </c>
      <c r="B3083" s="2" t="s">
        <v>6164</v>
      </c>
      <c r="C3083" s="3" t="s">
        <v>6165</v>
      </c>
    </row>
    <row r="3084" customHeight="1" spans="1:3">
      <c r="A3084" s="1">
        <v>3084</v>
      </c>
      <c r="B3084" s="2" t="s">
        <v>6166</v>
      </c>
      <c r="C3084" s="3" t="s">
        <v>6167</v>
      </c>
    </row>
    <row r="3085" customHeight="1" spans="1:3">
      <c r="A3085" s="1">
        <v>3085</v>
      </c>
      <c r="B3085" s="2" t="s">
        <v>6168</v>
      </c>
      <c r="C3085" s="3" t="s">
        <v>6169</v>
      </c>
    </row>
    <row r="3086" customHeight="1" spans="1:3">
      <c r="A3086" s="1">
        <v>3086</v>
      </c>
      <c r="B3086" s="2" t="s">
        <v>6170</v>
      </c>
      <c r="C3086" s="3" t="s">
        <v>6171</v>
      </c>
    </row>
    <row r="3087" customHeight="1" spans="1:3">
      <c r="A3087" s="1">
        <v>3087</v>
      </c>
      <c r="B3087" s="2" t="s">
        <v>6172</v>
      </c>
      <c r="C3087" s="3" t="s">
        <v>6173</v>
      </c>
    </row>
    <row r="3088" customHeight="1" spans="1:3">
      <c r="A3088" s="1">
        <v>3088</v>
      </c>
      <c r="B3088" s="2" t="s">
        <v>6174</v>
      </c>
      <c r="C3088" s="3" t="s">
        <v>6175</v>
      </c>
    </row>
    <row r="3089" customHeight="1" spans="1:3">
      <c r="A3089" s="1">
        <v>3089</v>
      </c>
      <c r="B3089" s="2" t="s">
        <v>6176</v>
      </c>
      <c r="C3089" s="3" t="s">
        <v>6177</v>
      </c>
    </row>
    <row r="3090" customHeight="1" spans="1:3">
      <c r="A3090" s="1">
        <v>3090</v>
      </c>
      <c r="B3090" s="2" t="s">
        <v>6178</v>
      </c>
      <c r="C3090" s="3" t="s">
        <v>6179</v>
      </c>
    </row>
    <row r="3091" customHeight="1" spans="1:3">
      <c r="A3091" s="1">
        <v>3091</v>
      </c>
      <c r="B3091" s="2" t="s">
        <v>6180</v>
      </c>
      <c r="C3091" s="3" t="s">
        <v>6181</v>
      </c>
    </row>
    <row r="3092" customHeight="1" spans="1:3">
      <c r="A3092" s="1">
        <v>3092</v>
      </c>
      <c r="B3092" s="2" t="s">
        <v>6182</v>
      </c>
      <c r="C3092" s="3" t="s">
        <v>6183</v>
      </c>
    </row>
    <row r="3093" customHeight="1" spans="1:3">
      <c r="A3093" s="1">
        <v>3093</v>
      </c>
      <c r="B3093" s="2" t="s">
        <v>6184</v>
      </c>
      <c r="C3093" s="3" t="s">
        <v>6185</v>
      </c>
    </row>
    <row r="3094" customHeight="1" spans="1:3">
      <c r="A3094" s="1">
        <v>3094</v>
      </c>
      <c r="B3094" s="2" t="s">
        <v>6186</v>
      </c>
      <c r="C3094" s="3" t="s">
        <v>6187</v>
      </c>
    </row>
    <row r="3095" customHeight="1" spans="1:3">
      <c r="A3095" s="1">
        <v>3095</v>
      </c>
      <c r="B3095" s="2" t="s">
        <v>6188</v>
      </c>
      <c r="C3095" s="3" t="s">
        <v>6189</v>
      </c>
    </row>
    <row r="3096" customHeight="1" spans="1:3">
      <c r="A3096" s="1">
        <v>3096</v>
      </c>
      <c r="B3096" s="2" t="s">
        <v>6190</v>
      </c>
      <c r="C3096" s="3" t="s">
        <v>6191</v>
      </c>
    </row>
    <row r="3097" customHeight="1" spans="1:3">
      <c r="A3097" s="1">
        <v>3097</v>
      </c>
      <c r="B3097" s="2" t="s">
        <v>6192</v>
      </c>
      <c r="C3097" s="3" t="s">
        <v>6193</v>
      </c>
    </row>
    <row r="3098" customHeight="1" spans="1:3">
      <c r="A3098" s="1">
        <v>3098</v>
      </c>
      <c r="B3098" s="2" t="s">
        <v>6194</v>
      </c>
      <c r="C3098" s="3" t="s">
        <v>6195</v>
      </c>
    </row>
    <row r="3099" customHeight="1" spans="1:3">
      <c r="A3099" s="1">
        <v>3099</v>
      </c>
      <c r="B3099" s="2" t="s">
        <v>6196</v>
      </c>
      <c r="C3099" s="3" t="s">
        <v>6197</v>
      </c>
    </row>
    <row r="3100" customHeight="1" spans="1:3">
      <c r="A3100" s="1">
        <v>3100</v>
      </c>
      <c r="B3100" s="2" t="s">
        <v>6198</v>
      </c>
      <c r="C3100" s="3" t="s">
        <v>6199</v>
      </c>
    </row>
    <row r="3101" customHeight="1" spans="1:3">
      <c r="A3101" s="1">
        <v>3101</v>
      </c>
      <c r="B3101" s="2" t="s">
        <v>6200</v>
      </c>
      <c r="C3101" s="3" t="s">
        <v>6201</v>
      </c>
    </row>
    <row r="3102" customHeight="1" spans="1:3">
      <c r="A3102" s="1">
        <v>3102</v>
      </c>
      <c r="B3102" s="2" t="s">
        <v>6202</v>
      </c>
      <c r="C3102" s="3" t="s">
        <v>6203</v>
      </c>
    </row>
    <row r="3103" customHeight="1" spans="1:3">
      <c r="A3103" s="1">
        <v>3103</v>
      </c>
      <c r="B3103" s="2" t="s">
        <v>6204</v>
      </c>
      <c r="C3103" s="3" t="s">
        <v>6205</v>
      </c>
    </row>
    <row r="3104" customHeight="1" spans="1:3">
      <c r="A3104" s="1">
        <v>3104</v>
      </c>
      <c r="B3104" s="2" t="s">
        <v>6206</v>
      </c>
      <c r="C3104" s="3" t="s">
        <v>6207</v>
      </c>
    </row>
    <row r="3105" customHeight="1" spans="1:3">
      <c r="A3105" s="1">
        <v>3105</v>
      </c>
      <c r="B3105" s="2" t="s">
        <v>6208</v>
      </c>
      <c r="C3105" s="3" t="s">
        <v>6209</v>
      </c>
    </row>
    <row r="3106" customHeight="1" spans="1:3">
      <c r="A3106" s="1">
        <v>3106</v>
      </c>
      <c r="B3106" s="2" t="s">
        <v>6210</v>
      </c>
      <c r="C3106" s="3" t="s">
        <v>6211</v>
      </c>
    </row>
    <row r="3107" customHeight="1" spans="1:3">
      <c r="A3107" s="1">
        <v>3107</v>
      </c>
      <c r="B3107" s="2" t="s">
        <v>6212</v>
      </c>
      <c r="C3107" s="3" t="s">
        <v>6213</v>
      </c>
    </row>
    <row r="3108" customHeight="1" spans="1:3">
      <c r="A3108" s="1">
        <v>3108</v>
      </c>
      <c r="B3108" s="2" t="s">
        <v>6214</v>
      </c>
      <c r="C3108" s="3" t="s">
        <v>6215</v>
      </c>
    </row>
    <row r="3109" customHeight="1" spans="1:3">
      <c r="A3109" s="1">
        <v>3109</v>
      </c>
      <c r="B3109" s="2" t="s">
        <v>6216</v>
      </c>
      <c r="C3109" s="3" t="s">
        <v>6217</v>
      </c>
    </row>
    <row r="3110" customHeight="1" spans="1:3">
      <c r="A3110" s="1">
        <v>3110</v>
      </c>
      <c r="B3110" s="2" t="s">
        <v>6218</v>
      </c>
      <c r="C3110" s="3" t="s">
        <v>6219</v>
      </c>
    </row>
    <row r="3111" customHeight="1" spans="1:3">
      <c r="A3111" s="1">
        <v>3111</v>
      </c>
      <c r="B3111" s="2" t="s">
        <v>6220</v>
      </c>
      <c r="C3111" s="3" t="s">
        <v>6221</v>
      </c>
    </row>
    <row r="3112" customHeight="1" spans="1:3">
      <c r="A3112" s="1">
        <v>3112</v>
      </c>
      <c r="B3112" s="2" t="s">
        <v>6222</v>
      </c>
      <c r="C3112" s="3" t="s">
        <v>6223</v>
      </c>
    </row>
    <row r="3113" customHeight="1" spans="1:3">
      <c r="A3113" s="1">
        <v>3113</v>
      </c>
      <c r="B3113" s="2" t="s">
        <v>6224</v>
      </c>
      <c r="C3113" s="3" t="s">
        <v>6225</v>
      </c>
    </row>
    <row r="3114" customHeight="1" spans="1:3">
      <c r="A3114" s="1">
        <v>3114</v>
      </c>
      <c r="B3114" s="2" t="s">
        <v>6226</v>
      </c>
      <c r="C3114" s="3" t="s">
        <v>6227</v>
      </c>
    </row>
    <row r="3115" customHeight="1" spans="1:3">
      <c r="A3115" s="1">
        <v>3115</v>
      </c>
      <c r="B3115" s="2" t="s">
        <v>6228</v>
      </c>
      <c r="C3115" s="3" t="s">
        <v>6229</v>
      </c>
    </row>
    <row r="3116" customHeight="1" spans="1:3">
      <c r="A3116" s="1">
        <v>3116</v>
      </c>
      <c r="B3116" s="2" t="s">
        <v>6230</v>
      </c>
      <c r="C3116" s="3" t="s">
        <v>6231</v>
      </c>
    </row>
    <row r="3117" customHeight="1" spans="1:3">
      <c r="A3117" s="1">
        <v>3117</v>
      </c>
      <c r="B3117" s="2" t="s">
        <v>6232</v>
      </c>
      <c r="C3117" s="3" t="s">
        <v>6233</v>
      </c>
    </row>
    <row r="3118" customHeight="1" spans="1:3">
      <c r="A3118" s="1">
        <v>3118</v>
      </c>
      <c r="B3118" s="2" t="s">
        <v>6234</v>
      </c>
      <c r="C3118" s="3" t="s">
        <v>6235</v>
      </c>
    </row>
    <row r="3119" customHeight="1" spans="1:3">
      <c r="A3119" s="1">
        <v>3119</v>
      </c>
      <c r="B3119" s="2" t="s">
        <v>6236</v>
      </c>
      <c r="C3119" s="3" t="s">
        <v>6237</v>
      </c>
    </row>
    <row r="3120" customHeight="1" spans="1:3">
      <c r="A3120" s="1">
        <v>3120</v>
      </c>
      <c r="B3120" s="2" t="s">
        <v>6238</v>
      </c>
      <c r="C3120" s="3" t="s">
        <v>6239</v>
      </c>
    </row>
    <row r="3121" customHeight="1" spans="1:3">
      <c r="A3121" s="1">
        <v>3121</v>
      </c>
      <c r="B3121" s="2" t="s">
        <v>6240</v>
      </c>
      <c r="C3121" s="3" t="s">
        <v>6241</v>
      </c>
    </row>
    <row r="3122" customHeight="1" spans="1:3">
      <c r="A3122" s="1">
        <v>3122</v>
      </c>
      <c r="B3122" s="2" t="s">
        <v>6242</v>
      </c>
      <c r="C3122" s="3" t="s">
        <v>6243</v>
      </c>
    </row>
    <row r="3123" customHeight="1" spans="1:3">
      <c r="A3123" s="1">
        <v>3123</v>
      </c>
      <c r="B3123" s="2" t="s">
        <v>6244</v>
      </c>
      <c r="C3123" s="3" t="s">
        <v>6245</v>
      </c>
    </row>
    <row r="3124" customHeight="1" spans="1:3">
      <c r="A3124" s="1">
        <v>3124</v>
      </c>
      <c r="B3124" s="2" t="s">
        <v>6246</v>
      </c>
      <c r="C3124" s="3" t="s">
        <v>6247</v>
      </c>
    </row>
    <row r="3125" customHeight="1" spans="1:3">
      <c r="A3125" s="1">
        <v>3125</v>
      </c>
      <c r="B3125" s="2" t="s">
        <v>6248</v>
      </c>
      <c r="C3125" s="3" t="s">
        <v>6249</v>
      </c>
    </row>
    <row r="3126" customHeight="1" spans="1:3">
      <c r="A3126" s="1">
        <v>3126</v>
      </c>
      <c r="B3126" s="2" t="s">
        <v>6250</v>
      </c>
      <c r="C3126" s="3" t="s">
        <v>6251</v>
      </c>
    </row>
    <row r="3127" customHeight="1" spans="1:3">
      <c r="A3127" s="1">
        <v>3127</v>
      </c>
      <c r="B3127" s="2" t="s">
        <v>6252</v>
      </c>
      <c r="C3127" s="3" t="s">
        <v>6253</v>
      </c>
    </row>
    <row r="3128" customHeight="1" spans="1:3">
      <c r="A3128" s="1">
        <v>3128</v>
      </c>
      <c r="B3128" s="2" t="s">
        <v>6254</v>
      </c>
      <c r="C3128" s="3" t="s">
        <v>6255</v>
      </c>
    </row>
    <row r="3129" customHeight="1" spans="1:3">
      <c r="A3129" s="1">
        <v>3129</v>
      </c>
      <c r="B3129" s="2" t="s">
        <v>6256</v>
      </c>
      <c r="C3129" s="3" t="s">
        <v>6257</v>
      </c>
    </row>
    <row r="3130" customHeight="1" spans="1:3">
      <c r="A3130" s="1">
        <v>3130</v>
      </c>
      <c r="B3130" s="2" t="s">
        <v>6258</v>
      </c>
      <c r="C3130" s="3" t="s">
        <v>6259</v>
      </c>
    </row>
    <row r="3131" customHeight="1" spans="1:3">
      <c r="A3131" s="1">
        <v>3131</v>
      </c>
      <c r="B3131" s="2" t="s">
        <v>6260</v>
      </c>
      <c r="C3131" s="3" t="s">
        <v>6261</v>
      </c>
    </row>
    <row r="3132" customHeight="1" spans="1:3">
      <c r="A3132" s="1">
        <v>3132</v>
      </c>
      <c r="B3132" s="2" t="s">
        <v>6262</v>
      </c>
      <c r="C3132" s="3" t="s">
        <v>6263</v>
      </c>
    </row>
    <row r="3133" customHeight="1" spans="1:3">
      <c r="A3133" s="1">
        <v>3133</v>
      </c>
      <c r="B3133" s="2" t="s">
        <v>6264</v>
      </c>
      <c r="C3133" s="3" t="s">
        <v>6265</v>
      </c>
    </row>
    <row r="3134" customHeight="1" spans="1:3">
      <c r="A3134" s="1">
        <v>3134</v>
      </c>
      <c r="B3134" s="2" t="s">
        <v>6266</v>
      </c>
      <c r="C3134" s="3" t="s">
        <v>6267</v>
      </c>
    </row>
    <row r="3135" customHeight="1" spans="1:3">
      <c r="A3135" s="1">
        <v>3135</v>
      </c>
      <c r="B3135" s="2" t="s">
        <v>6268</v>
      </c>
      <c r="C3135" s="3" t="s">
        <v>6269</v>
      </c>
    </row>
    <row r="3136" customHeight="1" spans="1:3">
      <c r="A3136" s="1">
        <v>3136</v>
      </c>
      <c r="B3136" s="2" t="s">
        <v>6270</v>
      </c>
      <c r="C3136" s="3" t="s">
        <v>6271</v>
      </c>
    </row>
    <row r="3137" customHeight="1" spans="1:3">
      <c r="A3137" s="1">
        <v>3137</v>
      </c>
      <c r="B3137" s="2" t="s">
        <v>6272</v>
      </c>
      <c r="C3137" s="3" t="s">
        <v>6273</v>
      </c>
    </row>
    <row r="3138" customHeight="1" spans="1:3">
      <c r="A3138" s="1">
        <v>3138</v>
      </c>
      <c r="B3138" s="2" t="s">
        <v>6274</v>
      </c>
      <c r="C3138" s="3" t="s">
        <v>6275</v>
      </c>
    </row>
    <row r="3139" customHeight="1" spans="1:3">
      <c r="A3139" s="1">
        <v>3139</v>
      </c>
      <c r="B3139" s="2" t="s">
        <v>6276</v>
      </c>
      <c r="C3139" s="3" t="s">
        <v>6277</v>
      </c>
    </row>
    <row r="3140" customHeight="1" spans="1:3">
      <c r="A3140" s="1">
        <v>3140</v>
      </c>
      <c r="B3140" s="2" t="s">
        <v>6278</v>
      </c>
      <c r="C3140" s="3" t="s">
        <v>6279</v>
      </c>
    </row>
    <row r="3141" customHeight="1" spans="1:3">
      <c r="A3141" s="1">
        <v>3141</v>
      </c>
      <c r="B3141" s="2" t="s">
        <v>6280</v>
      </c>
      <c r="C3141" s="3" t="s">
        <v>6281</v>
      </c>
    </row>
    <row r="3142" customHeight="1" spans="1:3">
      <c r="A3142" s="1">
        <v>3142</v>
      </c>
      <c r="B3142" s="2" t="s">
        <v>6282</v>
      </c>
      <c r="C3142" s="3" t="s">
        <v>6283</v>
      </c>
    </row>
    <row r="3143" customHeight="1" spans="1:3">
      <c r="A3143" s="1">
        <v>3143</v>
      </c>
      <c r="B3143" s="2" t="s">
        <v>6284</v>
      </c>
      <c r="C3143" s="3" t="s">
        <v>6285</v>
      </c>
    </row>
    <row r="3144" customHeight="1" spans="1:3">
      <c r="A3144" s="1">
        <v>3144</v>
      </c>
      <c r="B3144" s="2" t="s">
        <v>6286</v>
      </c>
      <c r="C3144" s="3" t="s">
        <v>6287</v>
      </c>
    </row>
    <row r="3145" customHeight="1" spans="1:3">
      <c r="A3145" s="1">
        <v>3145</v>
      </c>
      <c r="B3145" s="2" t="s">
        <v>6288</v>
      </c>
      <c r="C3145" s="3" t="s">
        <v>6289</v>
      </c>
    </row>
    <row r="3146" customHeight="1" spans="1:3">
      <c r="A3146" s="1">
        <v>3146</v>
      </c>
      <c r="B3146" s="2" t="s">
        <v>6290</v>
      </c>
      <c r="C3146" s="3" t="s">
        <v>6291</v>
      </c>
    </row>
    <row r="3147" customHeight="1" spans="1:3">
      <c r="A3147" s="1">
        <v>3147</v>
      </c>
      <c r="B3147" s="2" t="s">
        <v>6292</v>
      </c>
      <c r="C3147" s="3" t="s">
        <v>6293</v>
      </c>
    </row>
    <row r="3148" customHeight="1" spans="1:3">
      <c r="A3148" s="1">
        <v>3148</v>
      </c>
      <c r="B3148" s="2" t="s">
        <v>6294</v>
      </c>
      <c r="C3148" s="3" t="s">
        <v>6295</v>
      </c>
    </row>
    <row r="3149" customHeight="1" spans="1:3">
      <c r="A3149" s="1">
        <v>3149</v>
      </c>
      <c r="B3149" s="2" t="s">
        <v>6296</v>
      </c>
      <c r="C3149" s="3" t="s">
        <v>6297</v>
      </c>
    </row>
    <row r="3150" customHeight="1" spans="1:3">
      <c r="A3150" s="1">
        <v>3150</v>
      </c>
      <c r="B3150" s="2" t="s">
        <v>6298</v>
      </c>
      <c r="C3150" s="3" t="s">
        <v>6299</v>
      </c>
    </row>
    <row r="3151" customHeight="1" spans="1:3">
      <c r="A3151" s="1">
        <v>3151</v>
      </c>
      <c r="B3151" s="2" t="s">
        <v>6300</v>
      </c>
      <c r="C3151" s="3" t="s">
        <v>6301</v>
      </c>
    </row>
    <row r="3152" customHeight="1" spans="1:3">
      <c r="A3152" s="1">
        <v>3152</v>
      </c>
      <c r="B3152" s="2" t="s">
        <v>6302</v>
      </c>
      <c r="C3152" s="3" t="s">
        <v>6303</v>
      </c>
    </row>
    <row r="3153" customHeight="1" spans="1:3">
      <c r="A3153" s="1">
        <v>3153</v>
      </c>
      <c r="B3153" s="2" t="s">
        <v>6304</v>
      </c>
      <c r="C3153" s="3" t="s">
        <v>6305</v>
      </c>
    </row>
    <row r="3154" customHeight="1" spans="1:3">
      <c r="A3154" s="1">
        <v>3154</v>
      </c>
      <c r="B3154" s="2" t="s">
        <v>6306</v>
      </c>
      <c r="C3154" s="3" t="s">
        <v>6307</v>
      </c>
    </row>
    <row r="3155" customHeight="1" spans="1:3">
      <c r="A3155" s="1">
        <v>3155</v>
      </c>
      <c r="B3155" s="2" t="s">
        <v>6308</v>
      </c>
      <c r="C3155" s="3" t="s">
        <v>6309</v>
      </c>
    </row>
    <row r="3156" customHeight="1" spans="1:3">
      <c r="A3156" s="1">
        <v>3156</v>
      </c>
      <c r="B3156" s="2" t="s">
        <v>6310</v>
      </c>
      <c r="C3156" s="3" t="s">
        <v>6311</v>
      </c>
    </row>
    <row r="3157" customHeight="1" spans="1:3">
      <c r="A3157" s="1">
        <v>3157</v>
      </c>
      <c r="B3157" s="2" t="s">
        <v>6312</v>
      </c>
      <c r="C3157" s="3" t="s">
        <v>6313</v>
      </c>
    </row>
    <row r="3158" customHeight="1" spans="1:3">
      <c r="A3158" s="1">
        <v>3158</v>
      </c>
      <c r="B3158" s="2" t="s">
        <v>6314</v>
      </c>
      <c r="C3158" s="3" t="s">
        <v>6315</v>
      </c>
    </row>
    <row r="3159" customHeight="1" spans="1:3">
      <c r="A3159" s="1">
        <v>3159</v>
      </c>
      <c r="B3159" s="2" t="s">
        <v>6316</v>
      </c>
      <c r="C3159" s="3" t="s">
        <v>6317</v>
      </c>
    </row>
    <row r="3160" customHeight="1" spans="1:3">
      <c r="A3160" s="1">
        <v>3160</v>
      </c>
      <c r="B3160" s="2" t="s">
        <v>6318</v>
      </c>
      <c r="C3160" s="3" t="s">
        <v>6319</v>
      </c>
    </row>
    <row r="3161" customHeight="1" spans="1:3">
      <c r="A3161" s="1">
        <v>3161</v>
      </c>
      <c r="B3161" s="2" t="s">
        <v>6320</v>
      </c>
      <c r="C3161" s="3" t="s">
        <v>6321</v>
      </c>
    </row>
    <row r="3162" customHeight="1" spans="1:3">
      <c r="A3162" s="1">
        <v>3162</v>
      </c>
      <c r="B3162" s="2" t="s">
        <v>6322</v>
      </c>
      <c r="C3162" s="3" t="s">
        <v>6323</v>
      </c>
    </row>
    <row r="3163" customHeight="1" spans="1:3">
      <c r="A3163" s="1">
        <v>3163</v>
      </c>
      <c r="B3163" s="2" t="s">
        <v>6324</v>
      </c>
      <c r="C3163" s="3" t="s">
        <v>6325</v>
      </c>
    </row>
    <row r="3164" customHeight="1" spans="1:3">
      <c r="A3164" s="1">
        <v>3164</v>
      </c>
      <c r="B3164" s="2" t="s">
        <v>6326</v>
      </c>
      <c r="C3164" s="3" t="s">
        <v>6327</v>
      </c>
    </row>
    <row r="3165" customHeight="1" spans="1:3">
      <c r="A3165" s="1">
        <v>3165</v>
      </c>
      <c r="B3165" s="2" t="s">
        <v>6328</v>
      </c>
      <c r="C3165" s="3" t="s">
        <v>6329</v>
      </c>
    </row>
    <row r="3166" customHeight="1" spans="1:3">
      <c r="A3166" s="1">
        <v>3166</v>
      </c>
      <c r="B3166" s="2" t="s">
        <v>6330</v>
      </c>
      <c r="C3166" s="3" t="s">
        <v>6331</v>
      </c>
    </row>
    <row r="3167" customHeight="1" spans="1:3">
      <c r="A3167" s="1">
        <v>3167</v>
      </c>
      <c r="B3167" s="2" t="s">
        <v>6332</v>
      </c>
      <c r="C3167" s="3" t="s">
        <v>6333</v>
      </c>
    </row>
    <row r="3168" customHeight="1" spans="1:3">
      <c r="A3168" s="1">
        <v>3168</v>
      </c>
      <c r="B3168" s="2" t="s">
        <v>6334</v>
      </c>
      <c r="C3168" s="3" t="s">
        <v>6335</v>
      </c>
    </row>
    <row r="3169" customHeight="1" spans="1:3">
      <c r="A3169" s="1">
        <v>3169</v>
      </c>
      <c r="B3169" s="2" t="s">
        <v>6336</v>
      </c>
      <c r="C3169" s="3" t="s">
        <v>6337</v>
      </c>
    </row>
    <row r="3170" customHeight="1" spans="1:3">
      <c r="A3170" s="1">
        <v>3170</v>
      </c>
      <c r="B3170" s="2" t="s">
        <v>6338</v>
      </c>
      <c r="C3170" s="3" t="s">
        <v>6339</v>
      </c>
    </row>
    <row r="3171" customHeight="1" spans="1:3">
      <c r="A3171" s="1">
        <v>3171</v>
      </c>
      <c r="B3171" s="2" t="s">
        <v>6340</v>
      </c>
      <c r="C3171" s="3" t="s">
        <v>6341</v>
      </c>
    </row>
    <row r="3172" customHeight="1" spans="1:3">
      <c r="A3172" s="1">
        <v>3172</v>
      </c>
      <c r="B3172" s="2" t="s">
        <v>6342</v>
      </c>
      <c r="C3172" s="3" t="s">
        <v>6343</v>
      </c>
    </row>
    <row r="3173" customHeight="1" spans="1:3">
      <c r="A3173" s="1">
        <v>3173</v>
      </c>
      <c r="B3173" s="2" t="s">
        <v>6344</v>
      </c>
      <c r="C3173" s="3" t="s">
        <v>6345</v>
      </c>
    </row>
    <row r="3174" customHeight="1" spans="1:3">
      <c r="A3174" s="1">
        <v>3174</v>
      </c>
      <c r="B3174" s="2" t="s">
        <v>6346</v>
      </c>
      <c r="C3174" s="3" t="s">
        <v>6347</v>
      </c>
    </row>
    <row r="3175" customHeight="1" spans="1:3">
      <c r="A3175" s="1">
        <v>3175</v>
      </c>
      <c r="B3175" s="2" t="s">
        <v>6348</v>
      </c>
      <c r="C3175" s="3" t="s">
        <v>6349</v>
      </c>
    </row>
    <row r="3176" customHeight="1" spans="1:3">
      <c r="A3176" s="1">
        <v>3176</v>
      </c>
      <c r="B3176" s="2" t="s">
        <v>6350</v>
      </c>
      <c r="C3176" s="3" t="s">
        <v>6351</v>
      </c>
    </row>
    <row r="3177" customHeight="1" spans="1:3">
      <c r="A3177" s="1">
        <v>3177</v>
      </c>
      <c r="B3177" s="2" t="s">
        <v>6352</v>
      </c>
      <c r="C3177" s="3" t="s">
        <v>6353</v>
      </c>
    </row>
    <row r="3178" customHeight="1" spans="1:3">
      <c r="A3178" s="1">
        <v>3178</v>
      </c>
      <c r="B3178" s="2" t="s">
        <v>6354</v>
      </c>
      <c r="C3178" s="3" t="s">
        <v>6355</v>
      </c>
    </row>
    <row r="3179" customHeight="1" spans="1:3">
      <c r="A3179" s="1">
        <v>3179</v>
      </c>
      <c r="B3179" s="2" t="s">
        <v>6356</v>
      </c>
      <c r="C3179" s="3" t="s">
        <v>6357</v>
      </c>
    </row>
    <row r="3180" customHeight="1" spans="1:3">
      <c r="A3180" s="1">
        <v>3180</v>
      </c>
      <c r="B3180" s="2" t="s">
        <v>6358</v>
      </c>
      <c r="C3180" s="3" t="s">
        <v>6359</v>
      </c>
    </row>
    <row r="3181" customHeight="1" spans="1:3">
      <c r="A3181" s="1">
        <v>3181</v>
      </c>
      <c r="B3181" s="2" t="s">
        <v>6360</v>
      </c>
      <c r="C3181" s="3" t="s">
        <v>6361</v>
      </c>
    </row>
    <row r="3182" customHeight="1" spans="1:3">
      <c r="A3182" s="1">
        <v>3182</v>
      </c>
      <c r="B3182" s="2" t="s">
        <v>6362</v>
      </c>
      <c r="C3182" s="3" t="s">
        <v>6363</v>
      </c>
    </row>
    <row r="3183" customHeight="1" spans="1:3">
      <c r="A3183" s="1">
        <v>3183</v>
      </c>
      <c r="B3183" s="2" t="s">
        <v>6364</v>
      </c>
      <c r="C3183" s="3" t="s">
        <v>6365</v>
      </c>
    </row>
    <row r="3184" customHeight="1" spans="1:3">
      <c r="A3184" s="1">
        <v>3184</v>
      </c>
      <c r="B3184" s="2" t="s">
        <v>6366</v>
      </c>
      <c r="C3184" s="3" t="s">
        <v>6367</v>
      </c>
    </row>
    <row r="3185" customHeight="1" spans="1:3">
      <c r="A3185" s="1">
        <v>3185</v>
      </c>
      <c r="B3185" s="2" t="s">
        <v>6368</v>
      </c>
      <c r="C3185" s="3" t="s">
        <v>6369</v>
      </c>
    </row>
    <row r="3186" customHeight="1" spans="1:3">
      <c r="A3186" s="1">
        <v>3186</v>
      </c>
      <c r="B3186" s="2" t="s">
        <v>6370</v>
      </c>
      <c r="C3186" s="3" t="s">
        <v>6371</v>
      </c>
    </row>
    <row r="3187" customHeight="1" spans="1:3">
      <c r="A3187" s="1">
        <v>3187</v>
      </c>
      <c r="B3187" s="2" t="s">
        <v>6372</v>
      </c>
      <c r="C3187" s="3" t="s">
        <v>6373</v>
      </c>
    </row>
    <row r="3188" customHeight="1" spans="1:3">
      <c r="A3188" s="1">
        <v>3188</v>
      </c>
      <c r="B3188" s="2" t="s">
        <v>6374</v>
      </c>
      <c r="C3188" s="3" t="s">
        <v>6375</v>
      </c>
    </row>
    <row r="3189" customHeight="1" spans="1:3">
      <c r="A3189" s="1">
        <v>3189</v>
      </c>
      <c r="B3189" s="2" t="s">
        <v>6376</v>
      </c>
      <c r="C3189" s="3" t="s">
        <v>6377</v>
      </c>
    </row>
    <row r="3190" customHeight="1" spans="1:3">
      <c r="A3190" s="1">
        <v>3190</v>
      </c>
      <c r="B3190" s="2" t="s">
        <v>6378</v>
      </c>
      <c r="C3190" s="3" t="s">
        <v>6379</v>
      </c>
    </row>
    <row r="3191" customHeight="1" spans="1:3">
      <c r="A3191" s="1">
        <v>3191</v>
      </c>
      <c r="B3191" s="2" t="s">
        <v>6380</v>
      </c>
      <c r="C3191" s="3" t="s">
        <v>6381</v>
      </c>
    </row>
    <row r="3192" customHeight="1" spans="1:3">
      <c r="A3192" s="1">
        <v>3192</v>
      </c>
      <c r="B3192" s="2" t="s">
        <v>6382</v>
      </c>
      <c r="C3192" s="3" t="s">
        <v>6383</v>
      </c>
    </row>
    <row r="3193" customHeight="1" spans="1:3">
      <c r="A3193" s="1">
        <v>3193</v>
      </c>
      <c r="B3193" s="2" t="s">
        <v>6384</v>
      </c>
      <c r="C3193" s="3" t="s">
        <v>6385</v>
      </c>
    </row>
    <row r="3194" customHeight="1" spans="1:3">
      <c r="A3194" s="1">
        <v>3194</v>
      </c>
      <c r="B3194" s="2" t="s">
        <v>6386</v>
      </c>
      <c r="C3194" s="3" t="s">
        <v>6387</v>
      </c>
    </row>
    <row r="3195" customHeight="1" spans="1:3">
      <c r="A3195" s="1">
        <v>3195</v>
      </c>
      <c r="B3195" s="2" t="s">
        <v>6388</v>
      </c>
      <c r="C3195" s="3" t="s">
        <v>6389</v>
      </c>
    </row>
    <row r="3196" customHeight="1" spans="1:3">
      <c r="A3196" s="1">
        <v>3196</v>
      </c>
      <c r="B3196" s="2" t="s">
        <v>6390</v>
      </c>
      <c r="C3196" s="3" t="s">
        <v>6391</v>
      </c>
    </row>
    <row r="3197" customHeight="1" spans="1:3">
      <c r="A3197" s="1">
        <v>3197</v>
      </c>
      <c r="B3197" s="2" t="s">
        <v>6392</v>
      </c>
      <c r="C3197" s="3" t="s">
        <v>6393</v>
      </c>
    </row>
    <row r="3198" customHeight="1" spans="1:3">
      <c r="A3198" s="1">
        <v>3198</v>
      </c>
      <c r="B3198" s="2" t="s">
        <v>6394</v>
      </c>
      <c r="C3198" s="3" t="s">
        <v>6395</v>
      </c>
    </row>
    <row r="3199" customHeight="1" spans="1:3">
      <c r="A3199" s="1">
        <v>3199</v>
      </c>
      <c r="B3199" s="2" t="s">
        <v>6396</v>
      </c>
      <c r="C3199" s="3" t="s">
        <v>6397</v>
      </c>
    </row>
    <row r="3200" customHeight="1" spans="1:3">
      <c r="A3200" s="1">
        <v>3200</v>
      </c>
      <c r="B3200" s="2" t="s">
        <v>6398</v>
      </c>
      <c r="C3200" s="3" t="s">
        <v>6399</v>
      </c>
    </row>
    <row r="3201" customHeight="1" spans="1:3">
      <c r="A3201" s="1">
        <v>3201</v>
      </c>
      <c r="B3201" s="2" t="s">
        <v>6400</v>
      </c>
      <c r="C3201" s="3" t="s">
        <v>6401</v>
      </c>
    </row>
    <row r="3202" customHeight="1" spans="1:3">
      <c r="A3202" s="1">
        <v>3202</v>
      </c>
      <c r="B3202" s="2" t="s">
        <v>6402</v>
      </c>
      <c r="C3202" s="3" t="s">
        <v>6403</v>
      </c>
    </row>
    <row r="3203" customHeight="1" spans="1:3">
      <c r="A3203" s="1">
        <v>3203</v>
      </c>
      <c r="B3203" s="2" t="s">
        <v>6404</v>
      </c>
      <c r="C3203" s="3" t="s">
        <v>6405</v>
      </c>
    </row>
    <row r="3204" customHeight="1" spans="1:3">
      <c r="A3204" s="1">
        <v>3204</v>
      </c>
      <c r="B3204" s="2" t="s">
        <v>6406</v>
      </c>
      <c r="C3204" s="3" t="s">
        <v>6407</v>
      </c>
    </row>
    <row r="3205" customHeight="1" spans="1:3">
      <c r="A3205" s="1">
        <v>3205</v>
      </c>
      <c r="B3205" s="2" t="s">
        <v>6408</v>
      </c>
      <c r="C3205" s="3" t="s">
        <v>6409</v>
      </c>
    </row>
    <row r="3206" customHeight="1" spans="1:3">
      <c r="A3206" s="1">
        <v>3206</v>
      </c>
      <c r="B3206" s="2" t="s">
        <v>6410</v>
      </c>
      <c r="C3206" s="3" t="s">
        <v>6411</v>
      </c>
    </row>
    <row r="3207" customHeight="1" spans="1:3">
      <c r="A3207" s="1">
        <v>3207</v>
      </c>
      <c r="B3207" s="2" t="s">
        <v>6412</v>
      </c>
      <c r="C3207" s="3" t="s">
        <v>6413</v>
      </c>
    </row>
    <row r="3208" customHeight="1" spans="1:3">
      <c r="A3208" s="1">
        <v>3208</v>
      </c>
      <c r="B3208" s="2" t="s">
        <v>6414</v>
      </c>
      <c r="C3208" s="3" t="s">
        <v>6415</v>
      </c>
    </row>
    <row r="3209" customHeight="1" spans="1:3">
      <c r="A3209" s="1">
        <v>3209</v>
      </c>
      <c r="B3209" s="2" t="s">
        <v>6416</v>
      </c>
      <c r="C3209" s="3" t="s">
        <v>6417</v>
      </c>
    </row>
    <row r="3210" customHeight="1" spans="1:3">
      <c r="A3210" s="1">
        <v>3210</v>
      </c>
      <c r="B3210" s="2" t="s">
        <v>6418</v>
      </c>
      <c r="C3210" s="3" t="s">
        <v>6419</v>
      </c>
    </row>
    <row r="3211" customHeight="1" spans="1:3">
      <c r="A3211" s="1">
        <v>3211</v>
      </c>
      <c r="B3211" s="2" t="s">
        <v>6420</v>
      </c>
      <c r="C3211" s="3" t="s">
        <v>6421</v>
      </c>
    </row>
    <row r="3212" customHeight="1" spans="1:3">
      <c r="A3212" s="1">
        <v>3212</v>
      </c>
      <c r="B3212" s="2" t="s">
        <v>6422</v>
      </c>
      <c r="C3212" s="3" t="s">
        <v>6423</v>
      </c>
    </row>
    <row r="3213" customHeight="1" spans="1:3">
      <c r="A3213" s="1">
        <v>3213</v>
      </c>
      <c r="B3213" s="2" t="s">
        <v>6424</v>
      </c>
      <c r="C3213" s="3" t="s">
        <v>6425</v>
      </c>
    </row>
    <row r="3214" customHeight="1" spans="1:3">
      <c r="A3214" s="1">
        <v>3214</v>
      </c>
      <c r="B3214" s="2" t="s">
        <v>6426</v>
      </c>
      <c r="C3214" s="3" t="s">
        <v>6427</v>
      </c>
    </row>
    <row r="3215" customHeight="1" spans="1:3">
      <c r="A3215" s="1">
        <v>3215</v>
      </c>
      <c r="B3215" s="2" t="s">
        <v>6428</v>
      </c>
      <c r="C3215" s="3" t="s">
        <v>6429</v>
      </c>
    </row>
    <row r="3216" customHeight="1" spans="1:3">
      <c r="A3216" s="1">
        <v>3216</v>
      </c>
      <c r="B3216" s="2" t="s">
        <v>6430</v>
      </c>
      <c r="C3216" s="3" t="s">
        <v>6431</v>
      </c>
    </row>
    <row r="3217" customHeight="1" spans="1:3">
      <c r="A3217" s="1">
        <v>3217</v>
      </c>
      <c r="B3217" s="2" t="s">
        <v>6432</v>
      </c>
      <c r="C3217" s="3" t="s">
        <v>6433</v>
      </c>
    </row>
    <row r="3218" customHeight="1" spans="1:3">
      <c r="A3218" s="1">
        <v>3218</v>
      </c>
      <c r="B3218" s="2" t="s">
        <v>6434</v>
      </c>
      <c r="C3218" s="3" t="s">
        <v>6435</v>
      </c>
    </row>
    <row r="3219" customHeight="1" spans="1:3">
      <c r="A3219" s="1">
        <v>3219</v>
      </c>
      <c r="B3219" s="2" t="s">
        <v>6436</v>
      </c>
      <c r="C3219" s="3" t="s">
        <v>6437</v>
      </c>
    </row>
    <row r="3220" customHeight="1" spans="1:3">
      <c r="A3220" s="1">
        <v>3220</v>
      </c>
      <c r="B3220" s="2" t="s">
        <v>6438</v>
      </c>
      <c r="C3220" s="3" t="s">
        <v>6439</v>
      </c>
    </row>
    <row r="3221" customHeight="1" spans="1:3">
      <c r="A3221" s="1">
        <v>3221</v>
      </c>
      <c r="B3221" s="2" t="s">
        <v>6440</v>
      </c>
      <c r="C3221" s="3" t="s">
        <v>6441</v>
      </c>
    </row>
    <row r="3222" customHeight="1" spans="1:3">
      <c r="A3222" s="1">
        <v>3222</v>
      </c>
      <c r="B3222" s="2" t="s">
        <v>6442</v>
      </c>
      <c r="C3222" s="3" t="s">
        <v>6443</v>
      </c>
    </row>
    <row r="3223" customHeight="1" spans="1:3">
      <c r="A3223" s="1">
        <v>3223</v>
      </c>
      <c r="B3223" s="2" t="s">
        <v>6444</v>
      </c>
      <c r="C3223" s="3" t="s">
        <v>6445</v>
      </c>
    </row>
    <row r="3224" customHeight="1" spans="1:3">
      <c r="A3224" s="1">
        <v>3224</v>
      </c>
      <c r="B3224" s="2" t="s">
        <v>6446</v>
      </c>
      <c r="C3224" s="3" t="s">
        <v>6447</v>
      </c>
    </row>
    <row r="3225" customHeight="1" spans="1:3">
      <c r="A3225" s="1">
        <v>3225</v>
      </c>
      <c r="B3225" s="2" t="s">
        <v>6448</v>
      </c>
      <c r="C3225" s="3" t="s">
        <v>6449</v>
      </c>
    </row>
    <row r="3226" customHeight="1" spans="1:3">
      <c r="A3226" s="1">
        <v>3226</v>
      </c>
      <c r="B3226" s="2" t="s">
        <v>6450</v>
      </c>
      <c r="C3226" s="3" t="s">
        <v>6451</v>
      </c>
    </row>
    <row r="3227" customHeight="1" spans="1:3">
      <c r="A3227" s="1">
        <v>3227</v>
      </c>
      <c r="B3227" s="2" t="s">
        <v>6452</v>
      </c>
      <c r="C3227" s="3" t="s">
        <v>6453</v>
      </c>
    </row>
    <row r="3228" customHeight="1" spans="1:3">
      <c r="A3228" s="1">
        <v>3228</v>
      </c>
      <c r="B3228" s="2" t="s">
        <v>6454</v>
      </c>
      <c r="C3228" s="3" t="s">
        <v>6455</v>
      </c>
    </row>
    <row r="3229" customHeight="1" spans="1:3">
      <c r="A3229" s="1">
        <v>3229</v>
      </c>
      <c r="B3229" s="2" t="s">
        <v>6456</v>
      </c>
      <c r="C3229" s="3" t="s">
        <v>6457</v>
      </c>
    </row>
    <row r="3230" customHeight="1" spans="1:3">
      <c r="A3230" s="1">
        <v>3230</v>
      </c>
      <c r="B3230" s="2" t="s">
        <v>6458</v>
      </c>
      <c r="C3230" s="3" t="s">
        <v>6459</v>
      </c>
    </row>
    <row r="3231" customHeight="1" spans="1:3">
      <c r="A3231" s="1">
        <v>3231</v>
      </c>
      <c r="B3231" s="2" t="s">
        <v>6460</v>
      </c>
      <c r="C3231" s="3" t="s">
        <v>6461</v>
      </c>
    </row>
    <row r="3232" customHeight="1" spans="1:3">
      <c r="A3232" s="1">
        <v>3232</v>
      </c>
      <c r="B3232" s="2" t="s">
        <v>6462</v>
      </c>
      <c r="C3232" s="3" t="s">
        <v>6463</v>
      </c>
    </row>
    <row r="3233" customHeight="1" spans="1:3">
      <c r="A3233" s="1">
        <v>3233</v>
      </c>
      <c r="B3233" s="2" t="s">
        <v>6464</v>
      </c>
      <c r="C3233" s="3" t="s">
        <v>6465</v>
      </c>
    </row>
    <row r="3234" customHeight="1" spans="1:3">
      <c r="A3234" s="1">
        <v>3234</v>
      </c>
      <c r="B3234" s="2" t="s">
        <v>6466</v>
      </c>
      <c r="C3234" s="3" t="s">
        <v>6467</v>
      </c>
    </row>
    <row r="3235" customHeight="1" spans="1:3">
      <c r="A3235" s="1">
        <v>3235</v>
      </c>
      <c r="B3235" s="2" t="s">
        <v>6468</v>
      </c>
      <c r="C3235" s="3" t="s">
        <v>6469</v>
      </c>
    </row>
    <row r="3236" customHeight="1" spans="1:3">
      <c r="A3236" s="1">
        <v>3236</v>
      </c>
      <c r="B3236" s="2" t="s">
        <v>6470</v>
      </c>
      <c r="C3236" s="3" t="s">
        <v>6471</v>
      </c>
    </row>
    <row r="3237" customHeight="1" spans="1:3">
      <c r="A3237" s="1">
        <v>3237</v>
      </c>
      <c r="B3237" s="2" t="s">
        <v>6472</v>
      </c>
      <c r="C3237" s="3" t="s">
        <v>6473</v>
      </c>
    </row>
    <row r="3238" customHeight="1" spans="1:3">
      <c r="A3238" s="1">
        <v>3238</v>
      </c>
      <c r="B3238" s="2" t="s">
        <v>6474</v>
      </c>
      <c r="C3238" s="3" t="s">
        <v>6475</v>
      </c>
    </row>
    <row r="3239" customHeight="1" spans="1:3">
      <c r="A3239" s="1">
        <v>3239</v>
      </c>
      <c r="B3239" s="2" t="s">
        <v>6476</v>
      </c>
      <c r="C3239" s="3" t="s">
        <v>6477</v>
      </c>
    </row>
    <row r="3240" customHeight="1" spans="1:3">
      <c r="A3240" s="1">
        <v>3240</v>
      </c>
      <c r="B3240" s="2" t="s">
        <v>6478</v>
      </c>
      <c r="C3240" s="3" t="s">
        <v>6479</v>
      </c>
    </row>
    <row r="3241" customHeight="1" spans="1:3">
      <c r="A3241" s="1">
        <v>3241</v>
      </c>
      <c r="B3241" s="2" t="s">
        <v>6480</v>
      </c>
      <c r="C3241" s="3" t="s">
        <v>6481</v>
      </c>
    </row>
    <row r="3242" customHeight="1" spans="1:3">
      <c r="A3242" s="1">
        <v>3242</v>
      </c>
      <c r="B3242" s="2" t="s">
        <v>6482</v>
      </c>
      <c r="C3242" s="3" t="s">
        <v>6483</v>
      </c>
    </row>
    <row r="3243" customHeight="1" spans="1:3">
      <c r="A3243" s="1">
        <v>3243</v>
      </c>
      <c r="B3243" s="2" t="s">
        <v>6484</v>
      </c>
      <c r="C3243" s="3" t="s">
        <v>6485</v>
      </c>
    </row>
    <row r="3244" customHeight="1" spans="1:3">
      <c r="A3244" s="1">
        <v>3244</v>
      </c>
      <c r="B3244" s="2" t="s">
        <v>6486</v>
      </c>
      <c r="C3244" s="3" t="s">
        <v>6487</v>
      </c>
    </row>
    <row r="3245" customHeight="1" spans="1:3">
      <c r="A3245" s="1">
        <v>3245</v>
      </c>
      <c r="B3245" s="2" t="s">
        <v>6488</v>
      </c>
      <c r="C3245" s="3" t="s">
        <v>6489</v>
      </c>
    </row>
    <row r="3246" customHeight="1" spans="1:3">
      <c r="A3246" s="1">
        <v>3246</v>
      </c>
      <c r="B3246" s="2" t="s">
        <v>6490</v>
      </c>
      <c r="C3246" s="3" t="s">
        <v>6491</v>
      </c>
    </row>
    <row r="3247" customHeight="1" spans="1:3">
      <c r="A3247" s="1">
        <v>3247</v>
      </c>
      <c r="B3247" s="2" t="s">
        <v>6492</v>
      </c>
      <c r="C3247" s="3" t="s">
        <v>6493</v>
      </c>
    </row>
    <row r="3248" customHeight="1" spans="1:3">
      <c r="A3248" s="1">
        <v>3248</v>
      </c>
      <c r="B3248" s="2" t="s">
        <v>6494</v>
      </c>
      <c r="C3248" s="3" t="s">
        <v>6495</v>
      </c>
    </row>
    <row r="3249" customHeight="1" spans="1:3">
      <c r="A3249" s="1">
        <v>3249</v>
      </c>
      <c r="B3249" s="2" t="s">
        <v>6496</v>
      </c>
      <c r="C3249" s="3" t="s">
        <v>6497</v>
      </c>
    </row>
    <row r="3250" customHeight="1" spans="1:3">
      <c r="A3250" s="1">
        <v>3250</v>
      </c>
      <c r="B3250" s="2" t="s">
        <v>6498</v>
      </c>
      <c r="C3250" s="3" t="s">
        <v>6499</v>
      </c>
    </row>
    <row r="3251" customHeight="1" spans="1:3">
      <c r="A3251" s="1">
        <v>3251</v>
      </c>
      <c r="B3251" s="2" t="s">
        <v>6500</v>
      </c>
      <c r="C3251" s="3" t="s">
        <v>6501</v>
      </c>
    </row>
    <row r="3252" customHeight="1" spans="1:3">
      <c r="A3252" s="1">
        <v>3252</v>
      </c>
      <c r="B3252" s="2" t="s">
        <v>6502</v>
      </c>
      <c r="C3252" s="3" t="s">
        <v>6503</v>
      </c>
    </row>
    <row r="3253" customHeight="1" spans="1:3">
      <c r="A3253" s="1">
        <v>3253</v>
      </c>
      <c r="B3253" s="2" t="s">
        <v>6504</v>
      </c>
      <c r="C3253" s="3" t="s">
        <v>6505</v>
      </c>
    </row>
    <row r="3254" customHeight="1" spans="1:3">
      <c r="A3254" s="1">
        <v>3254</v>
      </c>
      <c r="B3254" s="2" t="s">
        <v>6506</v>
      </c>
      <c r="C3254" s="3" t="s">
        <v>6507</v>
      </c>
    </row>
    <row r="3255" customHeight="1" spans="1:3">
      <c r="A3255" s="1">
        <v>3255</v>
      </c>
      <c r="B3255" s="2" t="s">
        <v>6508</v>
      </c>
      <c r="C3255" s="3" t="s">
        <v>6509</v>
      </c>
    </row>
    <row r="3256" customHeight="1" spans="1:3">
      <c r="A3256" s="1">
        <v>3256</v>
      </c>
      <c r="B3256" s="2" t="s">
        <v>6510</v>
      </c>
      <c r="C3256" s="3" t="s">
        <v>6511</v>
      </c>
    </row>
    <row r="3257" customHeight="1" spans="1:3">
      <c r="A3257" s="1">
        <v>3257</v>
      </c>
      <c r="B3257" s="2" t="s">
        <v>6512</v>
      </c>
      <c r="C3257" s="3" t="s">
        <v>6513</v>
      </c>
    </row>
    <row r="3258" customHeight="1" spans="1:3">
      <c r="A3258" s="1">
        <v>3258</v>
      </c>
      <c r="B3258" s="2" t="s">
        <v>6514</v>
      </c>
      <c r="C3258" s="3" t="s">
        <v>6515</v>
      </c>
    </row>
    <row r="3259" customHeight="1" spans="1:3">
      <c r="A3259" s="1">
        <v>3259</v>
      </c>
      <c r="B3259" s="2" t="s">
        <v>6516</v>
      </c>
      <c r="C3259" s="3" t="s">
        <v>6517</v>
      </c>
    </row>
    <row r="3260" customHeight="1" spans="1:3">
      <c r="A3260" s="1">
        <v>3260</v>
      </c>
      <c r="B3260" s="2" t="s">
        <v>6518</v>
      </c>
      <c r="C3260" s="3" t="s">
        <v>6519</v>
      </c>
    </row>
    <row r="3261" customHeight="1" spans="1:3">
      <c r="A3261" s="1">
        <v>3261</v>
      </c>
      <c r="B3261" s="2" t="s">
        <v>6520</v>
      </c>
      <c r="C3261" s="3" t="s">
        <v>6521</v>
      </c>
    </row>
    <row r="3262" customHeight="1" spans="1:3">
      <c r="A3262" s="1">
        <v>3262</v>
      </c>
      <c r="B3262" s="2" t="s">
        <v>6522</v>
      </c>
      <c r="C3262" s="3" t="s">
        <v>6523</v>
      </c>
    </row>
    <row r="3263" customHeight="1" spans="1:3">
      <c r="A3263" s="1">
        <v>3263</v>
      </c>
      <c r="B3263" s="2" t="s">
        <v>6524</v>
      </c>
      <c r="C3263" s="3" t="s">
        <v>6525</v>
      </c>
    </row>
    <row r="3264" customHeight="1" spans="1:3">
      <c r="A3264" s="1">
        <v>3264</v>
      </c>
      <c r="B3264" s="2" t="s">
        <v>6526</v>
      </c>
      <c r="C3264" s="3" t="s">
        <v>6527</v>
      </c>
    </row>
    <row r="3265" customHeight="1" spans="1:3">
      <c r="A3265" s="1">
        <v>3265</v>
      </c>
      <c r="B3265" s="2" t="s">
        <v>6528</v>
      </c>
      <c r="C3265" s="3" t="s">
        <v>6529</v>
      </c>
    </row>
    <row r="3266" customHeight="1" spans="1:3">
      <c r="A3266" s="1">
        <v>3266</v>
      </c>
      <c r="B3266" s="2" t="s">
        <v>6530</v>
      </c>
      <c r="C3266" s="3" t="s">
        <v>6531</v>
      </c>
    </row>
    <row r="3267" customHeight="1" spans="1:3">
      <c r="A3267" s="1">
        <v>3267</v>
      </c>
      <c r="B3267" s="2" t="s">
        <v>6532</v>
      </c>
      <c r="C3267" s="3" t="s">
        <v>6533</v>
      </c>
    </row>
    <row r="3268" customHeight="1" spans="1:3">
      <c r="A3268" s="1">
        <v>3268</v>
      </c>
      <c r="B3268" s="2" t="s">
        <v>6534</v>
      </c>
      <c r="C3268" s="3" t="s">
        <v>6535</v>
      </c>
    </row>
    <row r="3269" customHeight="1" spans="1:3">
      <c r="A3269" s="1">
        <v>3269</v>
      </c>
      <c r="B3269" s="2" t="s">
        <v>6536</v>
      </c>
      <c r="C3269" s="3" t="s">
        <v>6537</v>
      </c>
    </row>
    <row r="3270" customHeight="1" spans="1:3">
      <c r="A3270" s="1">
        <v>3270</v>
      </c>
      <c r="B3270" s="2" t="s">
        <v>6538</v>
      </c>
      <c r="C3270" s="3" t="s">
        <v>6539</v>
      </c>
    </row>
    <row r="3271" customHeight="1" spans="1:3">
      <c r="A3271" s="1">
        <v>3271</v>
      </c>
      <c r="B3271" s="2" t="s">
        <v>6540</v>
      </c>
      <c r="C3271" s="3" t="s">
        <v>6541</v>
      </c>
    </row>
    <row r="3272" customHeight="1" spans="1:3">
      <c r="A3272" s="1">
        <v>3272</v>
      </c>
      <c r="B3272" s="2" t="s">
        <v>6542</v>
      </c>
      <c r="C3272" s="3" t="s">
        <v>6543</v>
      </c>
    </row>
    <row r="3273" customHeight="1" spans="1:3">
      <c r="A3273" s="1">
        <v>3273</v>
      </c>
      <c r="B3273" s="2" t="s">
        <v>6544</v>
      </c>
      <c r="C3273" s="3" t="s">
        <v>6545</v>
      </c>
    </row>
    <row r="3274" customHeight="1" spans="1:3">
      <c r="A3274" s="1">
        <v>3274</v>
      </c>
      <c r="B3274" s="2" t="s">
        <v>6546</v>
      </c>
      <c r="C3274" s="3" t="s">
        <v>6547</v>
      </c>
    </row>
    <row r="3275" customHeight="1" spans="1:3">
      <c r="A3275" s="1">
        <v>3275</v>
      </c>
      <c r="B3275" s="2" t="s">
        <v>6548</v>
      </c>
      <c r="C3275" s="3" t="s">
        <v>6549</v>
      </c>
    </row>
    <row r="3276" customHeight="1" spans="1:3">
      <c r="A3276" s="1">
        <v>3276</v>
      </c>
      <c r="B3276" s="2" t="s">
        <v>6550</v>
      </c>
      <c r="C3276" s="3" t="s">
        <v>6551</v>
      </c>
    </row>
    <row r="3277" customHeight="1" spans="1:3">
      <c r="A3277" s="1">
        <v>3277</v>
      </c>
      <c r="B3277" s="2" t="s">
        <v>6552</v>
      </c>
      <c r="C3277" s="3" t="s">
        <v>6553</v>
      </c>
    </row>
    <row r="3278" customHeight="1" spans="1:3">
      <c r="A3278" s="1">
        <v>3278</v>
      </c>
      <c r="B3278" s="2" t="s">
        <v>6554</v>
      </c>
      <c r="C3278" s="3" t="s">
        <v>6555</v>
      </c>
    </row>
    <row r="3279" customHeight="1" spans="1:3">
      <c r="A3279" s="1">
        <v>3279</v>
      </c>
      <c r="B3279" s="2" t="s">
        <v>6556</v>
      </c>
      <c r="C3279" s="3" t="s">
        <v>6557</v>
      </c>
    </row>
    <row r="3280" customHeight="1" spans="1:3">
      <c r="A3280" s="1">
        <v>3280</v>
      </c>
      <c r="B3280" s="2" t="s">
        <v>6558</v>
      </c>
      <c r="C3280" s="3" t="s">
        <v>6559</v>
      </c>
    </row>
    <row r="3281" customHeight="1" spans="1:3">
      <c r="A3281" s="1">
        <v>3281</v>
      </c>
      <c r="B3281" s="2" t="s">
        <v>6560</v>
      </c>
      <c r="C3281" s="3" t="s">
        <v>6561</v>
      </c>
    </row>
    <row r="3282" customHeight="1" spans="1:3">
      <c r="A3282" s="1">
        <v>3282</v>
      </c>
      <c r="B3282" s="2" t="s">
        <v>6562</v>
      </c>
      <c r="C3282" s="3" t="s">
        <v>6563</v>
      </c>
    </row>
    <row r="3283" customHeight="1" spans="1:3">
      <c r="A3283" s="1">
        <v>3283</v>
      </c>
      <c r="B3283" s="2" t="s">
        <v>6564</v>
      </c>
      <c r="C3283" s="3" t="s">
        <v>6565</v>
      </c>
    </row>
    <row r="3284" customHeight="1" spans="1:3">
      <c r="A3284" s="1">
        <v>3284</v>
      </c>
      <c r="B3284" s="2" t="s">
        <v>6566</v>
      </c>
      <c r="C3284" s="3" t="s">
        <v>6567</v>
      </c>
    </row>
    <row r="3285" customHeight="1" spans="1:3">
      <c r="A3285" s="1">
        <v>3285</v>
      </c>
      <c r="B3285" s="2" t="s">
        <v>6568</v>
      </c>
      <c r="C3285" s="3" t="s">
        <v>6569</v>
      </c>
    </row>
    <row r="3286" customHeight="1" spans="1:3">
      <c r="A3286" s="1">
        <v>3286</v>
      </c>
      <c r="B3286" s="2" t="s">
        <v>6570</v>
      </c>
      <c r="C3286" s="3" t="s">
        <v>6571</v>
      </c>
    </row>
    <row r="3287" customHeight="1" spans="1:3">
      <c r="A3287" s="1">
        <v>3287</v>
      </c>
      <c r="B3287" s="2" t="s">
        <v>6572</v>
      </c>
      <c r="C3287" s="3" t="s">
        <v>6573</v>
      </c>
    </row>
    <row r="3288" customHeight="1" spans="1:3">
      <c r="A3288" s="1">
        <v>3288</v>
      </c>
      <c r="B3288" s="2" t="s">
        <v>6574</v>
      </c>
      <c r="C3288" s="3" t="s">
        <v>6575</v>
      </c>
    </row>
    <row r="3289" customHeight="1" spans="1:3">
      <c r="A3289" s="1">
        <v>3289</v>
      </c>
      <c r="B3289" s="2" t="s">
        <v>6576</v>
      </c>
      <c r="C3289" s="3" t="s">
        <v>6577</v>
      </c>
    </row>
    <row r="3290" customHeight="1" spans="1:3">
      <c r="A3290" s="1">
        <v>3290</v>
      </c>
      <c r="B3290" s="2" t="s">
        <v>6578</v>
      </c>
      <c r="C3290" s="3" t="s">
        <v>6579</v>
      </c>
    </row>
    <row r="3291" customHeight="1" spans="1:3">
      <c r="A3291" s="1">
        <v>3291</v>
      </c>
      <c r="B3291" s="2" t="s">
        <v>6580</v>
      </c>
      <c r="C3291" s="3" t="s">
        <v>6581</v>
      </c>
    </row>
    <row r="3292" customHeight="1" spans="1:3">
      <c r="A3292" s="1">
        <v>3292</v>
      </c>
      <c r="B3292" s="2" t="s">
        <v>6582</v>
      </c>
      <c r="C3292" s="3" t="s">
        <v>6583</v>
      </c>
    </row>
    <row r="3293" customHeight="1" spans="1:3">
      <c r="A3293" s="1">
        <v>3293</v>
      </c>
      <c r="B3293" s="2" t="s">
        <v>6584</v>
      </c>
      <c r="C3293" s="3" t="s">
        <v>6585</v>
      </c>
    </row>
    <row r="3294" customHeight="1" spans="1:3">
      <c r="A3294" s="1">
        <v>3294</v>
      </c>
      <c r="B3294" s="2" t="s">
        <v>6586</v>
      </c>
      <c r="C3294" s="3" t="s">
        <v>6587</v>
      </c>
    </row>
    <row r="3295" customHeight="1" spans="1:3">
      <c r="A3295" s="1">
        <v>3295</v>
      </c>
      <c r="B3295" s="2" t="s">
        <v>6588</v>
      </c>
      <c r="C3295" s="3" t="s">
        <v>6589</v>
      </c>
    </row>
    <row r="3296" customHeight="1" spans="1:3">
      <c r="A3296" s="1">
        <v>3296</v>
      </c>
      <c r="B3296" s="2" t="s">
        <v>6590</v>
      </c>
      <c r="C3296" s="3" t="s">
        <v>6591</v>
      </c>
    </row>
    <row r="3297" customHeight="1" spans="1:3">
      <c r="A3297" s="1">
        <v>3297</v>
      </c>
      <c r="B3297" s="2" t="s">
        <v>6592</v>
      </c>
      <c r="C3297" s="3" t="s">
        <v>6593</v>
      </c>
    </row>
    <row r="3298" customHeight="1" spans="1:3">
      <c r="A3298" s="1">
        <v>3298</v>
      </c>
      <c r="B3298" s="2" t="s">
        <v>6594</v>
      </c>
      <c r="C3298" s="3" t="s">
        <v>6595</v>
      </c>
    </row>
    <row r="3299" customHeight="1" spans="1:3">
      <c r="A3299" s="1">
        <v>3299</v>
      </c>
      <c r="B3299" s="2" t="s">
        <v>6596</v>
      </c>
      <c r="C3299" s="3" t="s">
        <v>6597</v>
      </c>
    </row>
    <row r="3300" customHeight="1" spans="1:3">
      <c r="A3300" s="1">
        <v>3300</v>
      </c>
      <c r="B3300" s="2" t="s">
        <v>6598</v>
      </c>
      <c r="C3300" s="3" t="s">
        <v>6599</v>
      </c>
    </row>
    <row r="3301" customHeight="1" spans="1:3">
      <c r="A3301" s="1">
        <v>3301</v>
      </c>
      <c r="B3301" s="2" t="s">
        <v>6600</v>
      </c>
      <c r="C3301" s="3" t="s">
        <v>6601</v>
      </c>
    </row>
    <row r="3302" customHeight="1" spans="1:3">
      <c r="A3302" s="1">
        <v>3302</v>
      </c>
      <c r="B3302" s="2" t="s">
        <v>6602</v>
      </c>
      <c r="C3302" s="3" t="s">
        <v>6603</v>
      </c>
    </row>
    <row r="3303" customHeight="1" spans="1:3">
      <c r="A3303" s="1">
        <v>3303</v>
      </c>
      <c r="B3303" s="2" t="s">
        <v>6604</v>
      </c>
      <c r="C3303" s="3" t="s">
        <v>6605</v>
      </c>
    </row>
    <row r="3304" customHeight="1" spans="1:3">
      <c r="A3304" s="1">
        <v>3304</v>
      </c>
      <c r="B3304" s="2" t="s">
        <v>6606</v>
      </c>
      <c r="C3304" s="3" t="s">
        <v>6607</v>
      </c>
    </row>
    <row r="3305" customHeight="1" spans="1:3">
      <c r="A3305" s="1">
        <v>3305</v>
      </c>
      <c r="B3305" s="2" t="s">
        <v>6608</v>
      </c>
      <c r="C3305" s="3" t="s">
        <v>6609</v>
      </c>
    </row>
    <row r="3306" customHeight="1" spans="1:3">
      <c r="A3306" s="1">
        <v>3306</v>
      </c>
      <c r="B3306" s="2" t="s">
        <v>6610</v>
      </c>
      <c r="C3306" s="3" t="s">
        <v>6611</v>
      </c>
    </row>
    <row r="3307" customHeight="1" spans="1:3">
      <c r="A3307" s="1">
        <v>3307</v>
      </c>
      <c r="B3307" s="2" t="s">
        <v>6612</v>
      </c>
      <c r="C3307" s="3" t="s">
        <v>6613</v>
      </c>
    </row>
    <row r="3308" customHeight="1" spans="1:3">
      <c r="A3308" s="1">
        <v>3308</v>
      </c>
      <c r="B3308" s="2" t="s">
        <v>6614</v>
      </c>
      <c r="C3308" s="3" t="s">
        <v>6615</v>
      </c>
    </row>
    <row r="3309" customHeight="1" spans="1:3">
      <c r="A3309" s="1">
        <v>3309</v>
      </c>
      <c r="B3309" s="2" t="s">
        <v>6616</v>
      </c>
      <c r="C3309" s="3" t="s">
        <v>6617</v>
      </c>
    </row>
    <row r="3310" customHeight="1" spans="1:3">
      <c r="A3310" s="1">
        <v>3310</v>
      </c>
      <c r="B3310" s="2" t="s">
        <v>6618</v>
      </c>
      <c r="C3310" s="3" t="s">
        <v>6619</v>
      </c>
    </row>
    <row r="3311" customHeight="1" spans="1:3">
      <c r="A3311" s="1">
        <v>3311</v>
      </c>
      <c r="B3311" s="2" t="s">
        <v>6620</v>
      </c>
      <c r="C3311" s="3" t="s">
        <v>6621</v>
      </c>
    </row>
    <row r="3312" customHeight="1" spans="1:3">
      <c r="A3312" s="1">
        <v>3312</v>
      </c>
      <c r="B3312" s="2" t="s">
        <v>6622</v>
      </c>
      <c r="C3312" s="3" t="s">
        <v>6623</v>
      </c>
    </row>
    <row r="3313" customHeight="1" spans="1:3">
      <c r="A3313" s="1">
        <v>3313</v>
      </c>
      <c r="B3313" s="2" t="s">
        <v>6624</v>
      </c>
      <c r="C3313" s="3" t="s">
        <v>6625</v>
      </c>
    </row>
    <row r="3314" customHeight="1" spans="1:3">
      <c r="A3314" s="1">
        <v>3314</v>
      </c>
      <c r="B3314" s="2" t="s">
        <v>6626</v>
      </c>
      <c r="C3314" s="3" t="s">
        <v>6627</v>
      </c>
    </row>
    <row r="3315" customHeight="1" spans="1:3">
      <c r="A3315" s="1">
        <v>3315</v>
      </c>
      <c r="B3315" s="2" t="s">
        <v>6628</v>
      </c>
      <c r="C3315" s="3" t="s">
        <v>6629</v>
      </c>
    </row>
    <row r="3316" customHeight="1" spans="1:3">
      <c r="A3316" s="1">
        <v>3316</v>
      </c>
      <c r="B3316" s="2" t="s">
        <v>6630</v>
      </c>
      <c r="C3316" s="3" t="s">
        <v>6631</v>
      </c>
    </row>
    <row r="3317" customHeight="1" spans="1:3">
      <c r="A3317" s="1">
        <v>3317</v>
      </c>
      <c r="B3317" s="2" t="s">
        <v>6632</v>
      </c>
      <c r="C3317" s="3" t="s">
        <v>6633</v>
      </c>
    </row>
    <row r="3318" customHeight="1" spans="1:3">
      <c r="A3318" s="1">
        <v>3318</v>
      </c>
      <c r="B3318" s="2" t="s">
        <v>6634</v>
      </c>
      <c r="C3318" s="3" t="s">
        <v>6635</v>
      </c>
    </row>
    <row r="3319" customHeight="1" spans="1:3">
      <c r="A3319" s="1">
        <v>3319</v>
      </c>
      <c r="B3319" s="2" t="s">
        <v>6636</v>
      </c>
      <c r="C3319" s="3" t="s">
        <v>6637</v>
      </c>
    </row>
    <row r="3320" customHeight="1" spans="1:3">
      <c r="A3320" s="1">
        <v>3320</v>
      </c>
      <c r="B3320" s="2" t="s">
        <v>6638</v>
      </c>
      <c r="C3320" s="3" t="s">
        <v>6639</v>
      </c>
    </row>
    <row r="3321" customHeight="1" spans="1:3">
      <c r="A3321" s="1">
        <v>3321</v>
      </c>
      <c r="B3321" s="2" t="s">
        <v>6640</v>
      </c>
      <c r="C3321" s="3" t="s">
        <v>6641</v>
      </c>
    </row>
    <row r="3322" customHeight="1" spans="1:3">
      <c r="A3322" s="1">
        <v>3322</v>
      </c>
      <c r="B3322" s="2" t="s">
        <v>6642</v>
      </c>
      <c r="C3322" s="3" t="s">
        <v>6643</v>
      </c>
    </row>
    <row r="3323" customHeight="1" spans="1:3">
      <c r="A3323" s="1">
        <v>3323</v>
      </c>
      <c r="B3323" s="2" t="s">
        <v>6644</v>
      </c>
      <c r="C3323" s="3" t="s">
        <v>6645</v>
      </c>
    </row>
    <row r="3324" customHeight="1" spans="1:3">
      <c r="A3324" s="1">
        <v>3324</v>
      </c>
      <c r="B3324" s="2" t="s">
        <v>6646</v>
      </c>
      <c r="C3324" s="3" t="s">
        <v>6647</v>
      </c>
    </row>
    <row r="3325" customHeight="1" spans="1:3">
      <c r="A3325" s="1">
        <v>3325</v>
      </c>
      <c r="B3325" s="2" t="s">
        <v>6648</v>
      </c>
      <c r="C3325" s="3" t="s">
        <v>6649</v>
      </c>
    </row>
    <row r="3326" customHeight="1" spans="1:3">
      <c r="A3326" s="1">
        <v>3326</v>
      </c>
      <c r="B3326" s="2" t="s">
        <v>6650</v>
      </c>
      <c r="C3326" s="3" t="s">
        <v>6651</v>
      </c>
    </row>
    <row r="3327" customHeight="1" spans="1:3">
      <c r="A3327" s="1">
        <v>3327</v>
      </c>
      <c r="B3327" s="2" t="s">
        <v>6652</v>
      </c>
      <c r="C3327" s="3" t="s">
        <v>6653</v>
      </c>
    </row>
    <row r="3328" customHeight="1" spans="1:3">
      <c r="A3328" s="1">
        <v>3328</v>
      </c>
      <c r="B3328" s="2" t="s">
        <v>6654</v>
      </c>
      <c r="C3328" s="3" t="s">
        <v>6655</v>
      </c>
    </row>
    <row r="3329" customHeight="1" spans="1:3">
      <c r="A3329" s="1">
        <v>3329</v>
      </c>
      <c r="B3329" s="2" t="s">
        <v>6656</v>
      </c>
      <c r="C3329" s="3" t="s">
        <v>6657</v>
      </c>
    </row>
    <row r="3330" customHeight="1" spans="1:3">
      <c r="A3330" s="1">
        <v>3330</v>
      </c>
      <c r="B3330" s="2" t="s">
        <v>6658</v>
      </c>
      <c r="C3330" s="3" t="s">
        <v>6659</v>
      </c>
    </row>
    <row r="3331" customHeight="1" spans="1:3">
      <c r="A3331" s="1">
        <v>3331</v>
      </c>
      <c r="B3331" s="2" t="s">
        <v>6660</v>
      </c>
      <c r="C3331" s="3" t="s">
        <v>6661</v>
      </c>
    </row>
    <row r="3332" customHeight="1" spans="1:3">
      <c r="A3332" s="1">
        <v>3332</v>
      </c>
      <c r="B3332" s="2" t="s">
        <v>6662</v>
      </c>
      <c r="C3332" s="3" t="s">
        <v>6663</v>
      </c>
    </row>
    <row r="3333" customHeight="1" spans="1:3">
      <c r="A3333" s="1">
        <v>3333</v>
      </c>
      <c r="B3333" s="2" t="s">
        <v>6664</v>
      </c>
      <c r="C3333" s="3" t="s">
        <v>6665</v>
      </c>
    </row>
    <row r="3334" customHeight="1" spans="1:3">
      <c r="A3334" s="1">
        <v>3334</v>
      </c>
      <c r="B3334" s="2" t="s">
        <v>6666</v>
      </c>
      <c r="C3334" s="3" t="s">
        <v>6667</v>
      </c>
    </row>
    <row r="3335" customHeight="1" spans="1:3">
      <c r="A3335" s="1">
        <v>3335</v>
      </c>
      <c r="B3335" s="2" t="s">
        <v>6668</v>
      </c>
      <c r="C3335" s="3" t="s">
        <v>6669</v>
      </c>
    </row>
    <row r="3336" customHeight="1" spans="1:3">
      <c r="A3336" s="1">
        <v>3336</v>
      </c>
      <c r="B3336" s="2" t="s">
        <v>6670</v>
      </c>
      <c r="C3336" s="3" t="s">
        <v>6671</v>
      </c>
    </row>
    <row r="3337" customHeight="1" spans="1:3">
      <c r="A3337" s="1">
        <v>3337</v>
      </c>
      <c r="B3337" s="2" t="s">
        <v>6672</v>
      </c>
      <c r="C3337" s="3" t="s">
        <v>6673</v>
      </c>
    </row>
    <row r="3338" customHeight="1" spans="1:3">
      <c r="A3338" s="1">
        <v>3338</v>
      </c>
      <c r="B3338" s="2" t="s">
        <v>6674</v>
      </c>
      <c r="C3338" s="3" t="s">
        <v>6675</v>
      </c>
    </row>
    <row r="3339" customHeight="1" spans="1:3">
      <c r="A3339" s="1">
        <v>3339</v>
      </c>
      <c r="B3339" s="2" t="s">
        <v>6676</v>
      </c>
      <c r="C3339" s="3" t="s">
        <v>6677</v>
      </c>
    </row>
    <row r="3340" customHeight="1" spans="1:3">
      <c r="A3340" s="1">
        <v>3340</v>
      </c>
      <c r="B3340" s="2" t="s">
        <v>6678</v>
      </c>
      <c r="C3340" s="3" t="s">
        <v>6679</v>
      </c>
    </row>
    <row r="3341" customHeight="1" spans="1:3">
      <c r="A3341" s="1">
        <v>3341</v>
      </c>
      <c r="B3341" s="2" t="s">
        <v>6680</v>
      </c>
      <c r="C3341" s="3" t="s">
        <v>6681</v>
      </c>
    </row>
    <row r="3342" customHeight="1" spans="1:3">
      <c r="A3342" s="1">
        <v>3342</v>
      </c>
      <c r="B3342" s="2" t="s">
        <v>6682</v>
      </c>
      <c r="C3342" s="3" t="s">
        <v>6683</v>
      </c>
    </row>
    <row r="3343" customHeight="1" spans="1:3">
      <c r="A3343" s="1">
        <v>3343</v>
      </c>
      <c r="B3343" s="2" t="s">
        <v>6684</v>
      </c>
      <c r="C3343" s="3" t="s">
        <v>6685</v>
      </c>
    </row>
    <row r="3344" customHeight="1" spans="1:3">
      <c r="A3344" s="1">
        <v>3344</v>
      </c>
      <c r="B3344" s="2" t="s">
        <v>6686</v>
      </c>
      <c r="C3344" s="3" t="s">
        <v>6687</v>
      </c>
    </row>
    <row r="3345" customHeight="1" spans="1:3">
      <c r="A3345" s="1">
        <v>3345</v>
      </c>
      <c r="B3345" s="2" t="s">
        <v>6688</v>
      </c>
      <c r="C3345" s="3" t="s">
        <v>6689</v>
      </c>
    </row>
    <row r="3346" customHeight="1" spans="1:3">
      <c r="A3346" s="1">
        <v>3346</v>
      </c>
      <c r="B3346" s="2" t="s">
        <v>6690</v>
      </c>
      <c r="C3346" s="3" t="s">
        <v>6691</v>
      </c>
    </row>
    <row r="3347" customHeight="1" spans="1:3">
      <c r="A3347" s="1">
        <v>3347</v>
      </c>
      <c r="B3347" s="2" t="s">
        <v>6692</v>
      </c>
      <c r="C3347" s="3" t="s">
        <v>6693</v>
      </c>
    </row>
    <row r="3348" customHeight="1" spans="1:3">
      <c r="A3348" s="1">
        <v>3348</v>
      </c>
      <c r="B3348" s="2" t="s">
        <v>6694</v>
      </c>
      <c r="C3348" s="3" t="s">
        <v>6695</v>
      </c>
    </row>
    <row r="3349" customHeight="1" spans="1:3">
      <c r="A3349" s="1">
        <v>3349</v>
      </c>
      <c r="B3349" s="2" t="s">
        <v>6696</v>
      </c>
      <c r="C3349" s="3" t="s">
        <v>6697</v>
      </c>
    </row>
    <row r="3350" customHeight="1" spans="1:3">
      <c r="A3350" s="1">
        <v>3350</v>
      </c>
      <c r="B3350" s="2" t="s">
        <v>6698</v>
      </c>
      <c r="C3350" s="3" t="s">
        <v>6699</v>
      </c>
    </row>
    <row r="3351" customHeight="1" spans="1:3">
      <c r="A3351" s="1">
        <v>3351</v>
      </c>
      <c r="B3351" s="2" t="s">
        <v>6700</v>
      </c>
      <c r="C3351" s="3" t="s">
        <v>6701</v>
      </c>
    </row>
    <row r="3352" customHeight="1" spans="1:3">
      <c r="A3352" s="1">
        <v>3352</v>
      </c>
      <c r="B3352" s="2" t="s">
        <v>6702</v>
      </c>
      <c r="C3352" s="3" t="s">
        <v>6703</v>
      </c>
    </row>
    <row r="3353" customHeight="1" spans="1:3">
      <c r="A3353" s="1">
        <v>3353</v>
      </c>
      <c r="B3353" s="2" t="s">
        <v>6704</v>
      </c>
      <c r="C3353" s="3" t="s">
        <v>6705</v>
      </c>
    </row>
    <row r="3354" customHeight="1" spans="1:3">
      <c r="A3354" s="1">
        <v>3354</v>
      </c>
      <c r="B3354" s="2" t="s">
        <v>6706</v>
      </c>
      <c r="C3354" s="3" t="s">
        <v>6707</v>
      </c>
    </row>
    <row r="3355" customHeight="1" spans="1:3">
      <c r="A3355" s="1">
        <v>3355</v>
      </c>
      <c r="B3355" s="2" t="s">
        <v>6708</v>
      </c>
      <c r="C3355" s="3" t="s">
        <v>6709</v>
      </c>
    </row>
    <row r="3356" customHeight="1" spans="1:3">
      <c r="A3356" s="1">
        <v>3356</v>
      </c>
      <c r="B3356" s="2" t="s">
        <v>6710</v>
      </c>
      <c r="C3356" s="3" t="s">
        <v>6711</v>
      </c>
    </row>
    <row r="3357" customHeight="1" spans="1:3">
      <c r="A3357" s="1">
        <v>3357</v>
      </c>
      <c r="B3357" s="2" t="s">
        <v>6712</v>
      </c>
      <c r="C3357" s="3" t="s">
        <v>6713</v>
      </c>
    </row>
    <row r="3358" customHeight="1" spans="1:3">
      <c r="A3358" s="1">
        <v>3358</v>
      </c>
      <c r="B3358" s="2" t="s">
        <v>6714</v>
      </c>
      <c r="C3358" s="3" t="s">
        <v>6715</v>
      </c>
    </row>
    <row r="3359" customHeight="1" spans="1:3">
      <c r="A3359" s="1">
        <v>3359</v>
      </c>
      <c r="B3359" s="2" t="s">
        <v>6716</v>
      </c>
      <c r="C3359" s="3" t="s">
        <v>6717</v>
      </c>
    </row>
    <row r="3360" customHeight="1" spans="1:3">
      <c r="A3360" s="1">
        <v>3360</v>
      </c>
      <c r="B3360" s="2" t="s">
        <v>6718</v>
      </c>
      <c r="C3360" s="3" t="s">
        <v>6719</v>
      </c>
    </row>
    <row r="3361" customHeight="1" spans="1:3">
      <c r="A3361" s="1">
        <v>3361</v>
      </c>
      <c r="B3361" s="2" t="s">
        <v>6720</v>
      </c>
      <c r="C3361" s="3" t="s">
        <v>6721</v>
      </c>
    </row>
    <row r="3362" customHeight="1" spans="1:3">
      <c r="A3362" s="1">
        <v>3362</v>
      </c>
      <c r="B3362" s="2" t="s">
        <v>6722</v>
      </c>
      <c r="C3362" s="3" t="s">
        <v>6723</v>
      </c>
    </row>
    <row r="3363" customHeight="1" spans="1:3">
      <c r="A3363" s="1">
        <v>3363</v>
      </c>
      <c r="B3363" s="2" t="s">
        <v>6724</v>
      </c>
      <c r="C3363" s="3" t="s">
        <v>6725</v>
      </c>
    </row>
    <row r="3364" customHeight="1" spans="1:3">
      <c r="A3364" s="1">
        <v>3364</v>
      </c>
      <c r="B3364" s="2" t="s">
        <v>6726</v>
      </c>
      <c r="C3364" s="3" t="s">
        <v>6727</v>
      </c>
    </row>
    <row r="3365" customHeight="1" spans="1:3">
      <c r="A3365" s="1">
        <v>3365</v>
      </c>
      <c r="B3365" s="2" t="s">
        <v>6728</v>
      </c>
      <c r="C3365" s="3" t="s">
        <v>6729</v>
      </c>
    </row>
    <row r="3366" customHeight="1" spans="1:3">
      <c r="A3366" s="1">
        <v>3366</v>
      </c>
      <c r="B3366" s="2" t="s">
        <v>6730</v>
      </c>
      <c r="C3366" s="3" t="s">
        <v>6731</v>
      </c>
    </row>
    <row r="3367" customHeight="1" spans="1:3">
      <c r="A3367" s="1">
        <v>3367</v>
      </c>
      <c r="B3367" s="2" t="s">
        <v>6732</v>
      </c>
      <c r="C3367" s="3" t="s">
        <v>6733</v>
      </c>
    </row>
    <row r="3368" customHeight="1" spans="1:3">
      <c r="A3368" s="1">
        <v>3368</v>
      </c>
      <c r="B3368" s="2" t="s">
        <v>6734</v>
      </c>
      <c r="C3368" s="3" t="s">
        <v>6735</v>
      </c>
    </row>
    <row r="3369" customHeight="1" spans="1:3">
      <c r="A3369" s="1">
        <v>3369</v>
      </c>
      <c r="B3369" s="2" t="s">
        <v>6736</v>
      </c>
      <c r="C3369" s="3" t="s">
        <v>6737</v>
      </c>
    </row>
    <row r="3370" customHeight="1" spans="1:3">
      <c r="A3370" s="1">
        <v>3370</v>
      </c>
      <c r="B3370" s="2" t="s">
        <v>6738</v>
      </c>
      <c r="C3370" s="3" t="s">
        <v>6739</v>
      </c>
    </row>
    <row r="3371" customHeight="1" spans="1:3">
      <c r="A3371" s="1">
        <v>3371</v>
      </c>
      <c r="B3371" s="2" t="s">
        <v>6740</v>
      </c>
      <c r="C3371" s="3" t="s">
        <v>6741</v>
      </c>
    </row>
    <row r="3372" customHeight="1" spans="1:3">
      <c r="A3372" s="1">
        <v>3372</v>
      </c>
      <c r="B3372" s="2" t="s">
        <v>6742</v>
      </c>
      <c r="C3372" s="3" t="s">
        <v>6743</v>
      </c>
    </row>
    <row r="3373" customHeight="1" spans="1:3">
      <c r="A3373" s="1">
        <v>3373</v>
      </c>
      <c r="B3373" s="2" t="s">
        <v>6744</v>
      </c>
      <c r="C3373" s="3" t="s">
        <v>6745</v>
      </c>
    </row>
    <row r="3374" customHeight="1" spans="1:3">
      <c r="A3374" s="1">
        <v>3374</v>
      </c>
      <c r="B3374" s="2" t="s">
        <v>6746</v>
      </c>
      <c r="C3374" s="3" t="s">
        <v>6747</v>
      </c>
    </row>
    <row r="3375" customHeight="1" spans="1:3">
      <c r="A3375" s="1">
        <v>3375</v>
      </c>
      <c r="B3375" s="2" t="s">
        <v>6748</v>
      </c>
      <c r="C3375" s="3" t="s">
        <v>6749</v>
      </c>
    </row>
    <row r="3376" customHeight="1" spans="1:3">
      <c r="A3376" s="1">
        <v>3376</v>
      </c>
      <c r="B3376" s="2" t="s">
        <v>6750</v>
      </c>
      <c r="C3376" s="3" t="s">
        <v>6751</v>
      </c>
    </row>
    <row r="3377" customHeight="1" spans="1:3">
      <c r="A3377" s="1">
        <v>3377</v>
      </c>
      <c r="B3377" s="2" t="s">
        <v>6752</v>
      </c>
      <c r="C3377" s="3" t="s">
        <v>6753</v>
      </c>
    </row>
    <row r="3378" customHeight="1" spans="1:3">
      <c r="A3378" s="1">
        <v>3378</v>
      </c>
      <c r="B3378" s="2" t="s">
        <v>6754</v>
      </c>
      <c r="C3378" s="3" t="s">
        <v>6755</v>
      </c>
    </row>
    <row r="3379" customHeight="1" spans="1:3">
      <c r="A3379" s="1">
        <v>3379</v>
      </c>
      <c r="B3379" s="2" t="s">
        <v>6756</v>
      </c>
      <c r="C3379" s="3" t="s">
        <v>6757</v>
      </c>
    </row>
    <row r="3380" customHeight="1" spans="1:3">
      <c r="A3380" s="1">
        <v>3380</v>
      </c>
      <c r="B3380" s="2" t="s">
        <v>6758</v>
      </c>
      <c r="C3380" s="3" t="s">
        <v>6759</v>
      </c>
    </row>
    <row r="3381" customHeight="1" spans="1:3">
      <c r="A3381" s="1">
        <v>3381</v>
      </c>
      <c r="B3381" s="2" t="s">
        <v>6760</v>
      </c>
      <c r="C3381" s="3" t="s">
        <v>6761</v>
      </c>
    </row>
    <row r="3382" customHeight="1" spans="1:3">
      <c r="A3382" s="1">
        <v>3382</v>
      </c>
      <c r="B3382" s="2" t="s">
        <v>6762</v>
      </c>
      <c r="C3382" s="3" t="s">
        <v>6763</v>
      </c>
    </row>
    <row r="3383" customHeight="1" spans="1:3">
      <c r="A3383" s="1">
        <v>3383</v>
      </c>
      <c r="B3383" s="2" t="s">
        <v>6764</v>
      </c>
      <c r="C3383" s="3" t="s">
        <v>6765</v>
      </c>
    </row>
    <row r="3384" customHeight="1" spans="1:3">
      <c r="A3384" s="1">
        <v>3384</v>
      </c>
      <c r="B3384" s="2" t="s">
        <v>6766</v>
      </c>
      <c r="C3384" s="3" t="s">
        <v>6767</v>
      </c>
    </row>
    <row r="3385" customHeight="1" spans="1:3">
      <c r="A3385" s="1">
        <v>3385</v>
      </c>
      <c r="B3385" s="2" t="s">
        <v>6768</v>
      </c>
      <c r="C3385" s="3" t="s">
        <v>6769</v>
      </c>
    </row>
    <row r="3386" customHeight="1" spans="1:3">
      <c r="A3386" s="1">
        <v>3386</v>
      </c>
      <c r="B3386" s="2" t="s">
        <v>6770</v>
      </c>
      <c r="C3386" s="3" t="s">
        <v>6771</v>
      </c>
    </row>
    <row r="3387" customHeight="1" spans="1:3">
      <c r="A3387" s="1">
        <v>3387</v>
      </c>
      <c r="B3387" s="2" t="s">
        <v>6772</v>
      </c>
      <c r="C3387" s="3" t="s">
        <v>6773</v>
      </c>
    </row>
    <row r="3388" customHeight="1" spans="1:3">
      <c r="A3388" s="1">
        <v>3388</v>
      </c>
      <c r="B3388" s="2" t="s">
        <v>6774</v>
      </c>
      <c r="C3388" s="3" t="s">
        <v>6775</v>
      </c>
    </row>
    <row r="3389" customHeight="1" spans="1:3">
      <c r="A3389" s="1">
        <v>3389</v>
      </c>
      <c r="B3389" s="2" t="s">
        <v>6776</v>
      </c>
      <c r="C3389" s="3" t="s">
        <v>6777</v>
      </c>
    </row>
    <row r="3390" customHeight="1" spans="1:3">
      <c r="A3390" s="1">
        <v>3390</v>
      </c>
      <c r="B3390" s="2" t="s">
        <v>6778</v>
      </c>
      <c r="C3390" s="3" t="s">
        <v>6779</v>
      </c>
    </row>
    <row r="3391" customHeight="1" spans="1:3">
      <c r="A3391" s="1">
        <v>3391</v>
      </c>
      <c r="B3391" s="2" t="s">
        <v>6780</v>
      </c>
      <c r="C3391" s="3" t="s">
        <v>6781</v>
      </c>
    </row>
    <row r="3392" customHeight="1" spans="1:3">
      <c r="A3392" s="1">
        <v>3392</v>
      </c>
      <c r="B3392" s="2" t="s">
        <v>6782</v>
      </c>
      <c r="C3392" s="3" t="s">
        <v>6783</v>
      </c>
    </row>
    <row r="3393" customHeight="1" spans="1:3">
      <c r="A3393" s="1">
        <v>3393</v>
      </c>
      <c r="B3393" s="2" t="s">
        <v>6784</v>
      </c>
      <c r="C3393" s="3" t="s">
        <v>6785</v>
      </c>
    </row>
    <row r="3394" customHeight="1" spans="1:3">
      <c r="A3394" s="1">
        <v>3394</v>
      </c>
      <c r="B3394" s="2" t="s">
        <v>6786</v>
      </c>
      <c r="C3394" s="3" t="s">
        <v>6787</v>
      </c>
    </row>
    <row r="3395" customHeight="1" spans="1:3">
      <c r="A3395" s="1">
        <v>3395</v>
      </c>
      <c r="B3395" s="2" t="s">
        <v>6788</v>
      </c>
      <c r="C3395" s="3" t="s">
        <v>6789</v>
      </c>
    </row>
    <row r="3396" customHeight="1" spans="1:3">
      <c r="A3396" s="1">
        <v>3396</v>
      </c>
      <c r="B3396" s="2" t="s">
        <v>6790</v>
      </c>
      <c r="C3396" s="3" t="s">
        <v>6791</v>
      </c>
    </row>
    <row r="3397" customHeight="1" spans="1:3">
      <c r="A3397" s="1">
        <v>3397</v>
      </c>
      <c r="B3397" s="2" t="s">
        <v>6792</v>
      </c>
      <c r="C3397" s="3" t="s">
        <v>6793</v>
      </c>
    </row>
    <row r="3398" customHeight="1" spans="1:3">
      <c r="A3398" s="1">
        <v>3398</v>
      </c>
      <c r="B3398" s="2" t="s">
        <v>6794</v>
      </c>
      <c r="C3398" s="3" t="s">
        <v>6795</v>
      </c>
    </row>
    <row r="3399" customHeight="1" spans="1:3">
      <c r="A3399" s="1">
        <v>3399</v>
      </c>
      <c r="B3399" s="2" t="s">
        <v>6796</v>
      </c>
      <c r="C3399" s="3" t="s">
        <v>6797</v>
      </c>
    </row>
    <row r="3400" customHeight="1" spans="1:3">
      <c r="A3400" s="1">
        <v>3400</v>
      </c>
      <c r="B3400" s="2" t="s">
        <v>6798</v>
      </c>
      <c r="C3400" s="3" t="s">
        <v>6799</v>
      </c>
    </row>
    <row r="3401" customHeight="1" spans="1:3">
      <c r="A3401" s="1">
        <v>3401</v>
      </c>
      <c r="B3401" s="2" t="s">
        <v>6800</v>
      </c>
      <c r="C3401" s="3" t="s">
        <v>6801</v>
      </c>
    </row>
    <row r="3402" customHeight="1" spans="1:3">
      <c r="A3402" s="1">
        <v>3402</v>
      </c>
      <c r="B3402" s="2" t="s">
        <v>6802</v>
      </c>
      <c r="C3402" s="3" t="s">
        <v>6803</v>
      </c>
    </row>
    <row r="3403" customHeight="1" spans="1:3">
      <c r="A3403" s="1">
        <v>3403</v>
      </c>
      <c r="B3403" s="2" t="s">
        <v>6804</v>
      </c>
      <c r="C3403" s="3" t="s">
        <v>6805</v>
      </c>
    </row>
    <row r="3404" customHeight="1" spans="1:3">
      <c r="A3404" s="1">
        <v>3404</v>
      </c>
      <c r="B3404" s="2" t="s">
        <v>6806</v>
      </c>
      <c r="C3404" s="3" t="s">
        <v>6807</v>
      </c>
    </row>
    <row r="3405" customHeight="1" spans="1:3">
      <c r="A3405" s="1">
        <v>3405</v>
      </c>
      <c r="B3405" s="2" t="s">
        <v>6808</v>
      </c>
      <c r="C3405" s="3" t="s">
        <v>6809</v>
      </c>
    </row>
    <row r="3406" customHeight="1" spans="1:3">
      <c r="A3406" s="1">
        <v>3406</v>
      </c>
      <c r="B3406" s="2" t="s">
        <v>6810</v>
      </c>
      <c r="C3406" s="3" t="s">
        <v>6811</v>
      </c>
    </row>
    <row r="3407" customHeight="1" spans="1:3">
      <c r="A3407" s="1">
        <v>3407</v>
      </c>
      <c r="B3407" s="2" t="s">
        <v>6812</v>
      </c>
      <c r="C3407" s="3" t="s">
        <v>6813</v>
      </c>
    </row>
    <row r="3408" customHeight="1" spans="1:3">
      <c r="A3408" s="1">
        <v>3408</v>
      </c>
      <c r="B3408" s="2" t="s">
        <v>6814</v>
      </c>
      <c r="C3408" s="3" t="s">
        <v>6815</v>
      </c>
    </row>
    <row r="3409" customHeight="1" spans="1:3">
      <c r="A3409" s="1">
        <v>3409</v>
      </c>
      <c r="B3409" s="2" t="s">
        <v>6816</v>
      </c>
      <c r="C3409" s="3" t="s">
        <v>6817</v>
      </c>
    </row>
    <row r="3410" customHeight="1" spans="1:3">
      <c r="A3410" s="1">
        <v>3410</v>
      </c>
      <c r="B3410" s="2" t="s">
        <v>6818</v>
      </c>
      <c r="C3410" s="3" t="s">
        <v>6819</v>
      </c>
    </row>
    <row r="3411" customHeight="1" spans="1:3">
      <c r="A3411" s="1">
        <v>3411</v>
      </c>
      <c r="B3411" s="2" t="s">
        <v>6820</v>
      </c>
      <c r="C3411" s="3" t="s">
        <v>6821</v>
      </c>
    </row>
    <row r="3412" customHeight="1" spans="1:3">
      <c r="A3412" s="1">
        <v>3412</v>
      </c>
      <c r="B3412" s="2" t="s">
        <v>6822</v>
      </c>
      <c r="C3412" s="3" t="s">
        <v>6823</v>
      </c>
    </row>
    <row r="3413" customHeight="1" spans="1:3">
      <c r="A3413" s="1">
        <v>3413</v>
      </c>
      <c r="B3413" s="2" t="s">
        <v>6824</v>
      </c>
      <c r="C3413" s="3" t="s">
        <v>6825</v>
      </c>
    </row>
    <row r="3414" customHeight="1" spans="1:3">
      <c r="A3414" s="1">
        <v>3414</v>
      </c>
      <c r="B3414" s="2" t="s">
        <v>6826</v>
      </c>
      <c r="C3414" s="3" t="s">
        <v>6827</v>
      </c>
    </row>
    <row r="3415" customHeight="1" spans="1:3">
      <c r="A3415" s="1">
        <v>3415</v>
      </c>
      <c r="B3415" s="2" t="s">
        <v>6828</v>
      </c>
      <c r="C3415" s="3" t="s">
        <v>6829</v>
      </c>
    </row>
    <row r="3416" customHeight="1" spans="1:3">
      <c r="A3416" s="1">
        <v>3416</v>
      </c>
      <c r="B3416" s="2" t="s">
        <v>6830</v>
      </c>
      <c r="C3416" s="3" t="s">
        <v>6831</v>
      </c>
    </row>
    <row r="3417" customHeight="1" spans="1:3">
      <c r="A3417" s="1">
        <v>3417</v>
      </c>
      <c r="B3417" s="2" t="s">
        <v>6832</v>
      </c>
      <c r="C3417" s="3" t="s">
        <v>6833</v>
      </c>
    </row>
    <row r="3418" customHeight="1" spans="1:3">
      <c r="A3418" s="1">
        <v>3418</v>
      </c>
      <c r="B3418" s="2" t="s">
        <v>6834</v>
      </c>
      <c r="C3418" s="3" t="s">
        <v>6835</v>
      </c>
    </row>
    <row r="3419" customHeight="1" spans="1:3">
      <c r="A3419" s="1">
        <v>3419</v>
      </c>
      <c r="B3419" s="2" t="s">
        <v>6836</v>
      </c>
      <c r="C3419" s="3" t="s">
        <v>6837</v>
      </c>
    </row>
    <row r="3420" customHeight="1" spans="1:3">
      <c r="A3420" s="1">
        <v>3420</v>
      </c>
      <c r="B3420" s="2" t="s">
        <v>6838</v>
      </c>
      <c r="C3420" s="3" t="s">
        <v>6839</v>
      </c>
    </row>
    <row r="3421" customHeight="1" spans="1:3">
      <c r="A3421" s="1">
        <v>3421</v>
      </c>
      <c r="B3421" s="2" t="s">
        <v>6840</v>
      </c>
      <c r="C3421" s="3" t="s">
        <v>6841</v>
      </c>
    </row>
    <row r="3422" customHeight="1" spans="1:3">
      <c r="A3422" s="1">
        <v>3422</v>
      </c>
      <c r="B3422" s="2" t="s">
        <v>6842</v>
      </c>
      <c r="C3422" s="3" t="s">
        <v>6843</v>
      </c>
    </row>
    <row r="3423" customHeight="1" spans="1:3">
      <c r="A3423" s="1">
        <v>3423</v>
      </c>
      <c r="B3423" s="2" t="s">
        <v>6844</v>
      </c>
      <c r="C3423" s="3" t="s">
        <v>6845</v>
      </c>
    </row>
    <row r="3424" customHeight="1" spans="1:3">
      <c r="A3424" s="1">
        <v>3424</v>
      </c>
      <c r="B3424" s="2" t="s">
        <v>6846</v>
      </c>
      <c r="C3424" s="3" t="s">
        <v>6847</v>
      </c>
    </row>
    <row r="3425" customHeight="1" spans="1:3">
      <c r="A3425" s="1">
        <v>3425</v>
      </c>
      <c r="B3425" s="2" t="s">
        <v>6848</v>
      </c>
      <c r="C3425" s="3" t="s">
        <v>6849</v>
      </c>
    </row>
    <row r="3426" customHeight="1" spans="1:3">
      <c r="A3426" s="1">
        <v>3426</v>
      </c>
      <c r="B3426" s="2" t="s">
        <v>6850</v>
      </c>
      <c r="C3426" s="3" t="s">
        <v>6851</v>
      </c>
    </row>
    <row r="3427" customHeight="1" spans="1:3">
      <c r="A3427" s="1">
        <v>3427</v>
      </c>
      <c r="B3427" s="2" t="s">
        <v>6852</v>
      </c>
      <c r="C3427" s="3" t="s">
        <v>6853</v>
      </c>
    </row>
    <row r="3428" customHeight="1" spans="1:3">
      <c r="A3428" s="1">
        <v>3428</v>
      </c>
      <c r="B3428" s="2" t="s">
        <v>6854</v>
      </c>
      <c r="C3428" s="3" t="s">
        <v>6855</v>
      </c>
    </row>
    <row r="3429" customHeight="1" spans="1:3">
      <c r="A3429" s="1">
        <v>3429</v>
      </c>
      <c r="B3429" s="2" t="s">
        <v>6856</v>
      </c>
      <c r="C3429" s="3" t="s">
        <v>6857</v>
      </c>
    </row>
    <row r="3430" customHeight="1" spans="1:3">
      <c r="A3430" s="1">
        <v>3430</v>
      </c>
      <c r="B3430" s="2" t="s">
        <v>6858</v>
      </c>
      <c r="C3430" s="3" t="s">
        <v>6859</v>
      </c>
    </row>
    <row r="3431" customHeight="1" spans="1:3">
      <c r="A3431" s="1">
        <v>3431</v>
      </c>
      <c r="B3431" s="2" t="s">
        <v>6860</v>
      </c>
      <c r="C3431" s="3" t="s">
        <v>6861</v>
      </c>
    </row>
    <row r="3432" customHeight="1" spans="1:3">
      <c r="A3432" s="1">
        <v>3432</v>
      </c>
      <c r="B3432" s="2" t="s">
        <v>6862</v>
      </c>
      <c r="C3432" s="3" t="s">
        <v>6863</v>
      </c>
    </row>
    <row r="3433" customHeight="1" spans="1:3">
      <c r="A3433" s="1">
        <v>3433</v>
      </c>
      <c r="B3433" s="2" t="s">
        <v>6864</v>
      </c>
      <c r="C3433" s="3" t="s">
        <v>6865</v>
      </c>
    </row>
    <row r="3434" customHeight="1" spans="1:3">
      <c r="A3434" s="1">
        <v>3434</v>
      </c>
      <c r="B3434" s="2" t="s">
        <v>6866</v>
      </c>
      <c r="C3434" s="3" t="s">
        <v>6867</v>
      </c>
    </row>
    <row r="3435" customHeight="1" spans="1:3">
      <c r="A3435" s="1">
        <v>3435</v>
      </c>
      <c r="B3435" s="2" t="s">
        <v>6868</v>
      </c>
      <c r="C3435" s="3" t="s">
        <v>6869</v>
      </c>
    </row>
    <row r="3436" customHeight="1" spans="1:3">
      <c r="A3436" s="1">
        <v>3436</v>
      </c>
      <c r="B3436" s="2" t="s">
        <v>6870</v>
      </c>
      <c r="C3436" s="3" t="s">
        <v>6871</v>
      </c>
    </row>
    <row r="3437" customHeight="1" spans="1:3">
      <c r="A3437" s="1">
        <v>3437</v>
      </c>
      <c r="B3437" s="2" t="s">
        <v>6872</v>
      </c>
      <c r="C3437" s="3" t="s">
        <v>6873</v>
      </c>
    </row>
    <row r="3438" customHeight="1" spans="1:3">
      <c r="A3438" s="1">
        <v>3438</v>
      </c>
      <c r="B3438" s="2" t="s">
        <v>6874</v>
      </c>
      <c r="C3438" s="3" t="s">
        <v>6875</v>
      </c>
    </row>
    <row r="3439" customHeight="1" spans="1:3">
      <c r="A3439" s="1">
        <v>3439</v>
      </c>
      <c r="B3439" s="2" t="s">
        <v>6876</v>
      </c>
      <c r="C3439" s="3" t="s">
        <v>6877</v>
      </c>
    </row>
    <row r="3440" customHeight="1" spans="1:3">
      <c r="A3440" s="1">
        <v>3440</v>
      </c>
      <c r="B3440" s="2" t="s">
        <v>6878</v>
      </c>
      <c r="C3440" s="3" t="s">
        <v>6879</v>
      </c>
    </row>
    <row r="3441" customHeight="1" spans="1:3">
      <c r="A3441" s="1">
        <v>3441</v>
      </c>
      <c r="B3441" s="2" t="s">
        <v>6880</v>
      </c>
      <c r="C3441" s="3" t="s">
        <v>6881</v>
      </c>
    </row>
    <row r="3442" customHeight="1" spans="1:3">
      <c r="A3442" s="1">
        <v>3442</v>
      </c>
      <c r="B3442" s="2" t="s">
        <v>6882</v>
      </c>
      <c r="C3442" s="3" t="s">
        <v>6883</v>
      </c>
    </row>
    <row r="3443" customHeight="1" spans="1:3">
      <c r="A3443" s="1">
        <v>3443</v>
      </c>
      <c r="B3443" s="2" t="s">
        <v>6884</v>
      </c>
      <c r="C3443" s="3" t="s">
        <v>6885</v>
      </c>
    </row>
    <row r="3444" customHeight="1" spans="1:3">
      <c r="A3444" s="1">
        <v>3444</v>
      </c>
      <c r="B3444" s="2" t="s">
        <v>6886</v>
      </c>
      <c r="C3444" s="3" t="s">
        <v>6887</v>
      </c>
    </row>
    <row r="3445" customHeight="1" spans="1:3">
      <c r="A3445" s="1">
        <v>3445</v>
      </c>
      <c r="B3445" s="2" t="s">
        <v>6888</v>
      </c>
      <c r="C3445" s="3" t="s">
        <v>6889</v>
      </c>
    </row>
    <row r="3446" customHeight="1" spans="1:3">
      <c r="A3446" s="1">
        <v>3446</v>
      </c>
      <c r="B3446" s="2" t="s">
        <v>6890</v>
      </c>
      <c r="C3446" s="3" t="s">
        <v>6891</v>
      </c>
    </row>
    <row r="3447" customHeight="1" spans="1:3">
      <c r="A3447" s="1">
        <v>3447</v>
      </c>
      <c r="B3447" s="2" t="s">
        <v>6892</v>
      </c>
      <c r="C3447" s="3" t="s">
        <v>6893</v>
      </c>
    </row>
    <row r="3448" customHeight="1" spans="1:3">
      <c r="A3448" s="1">
        <v>3448</v>
      </c>
      <c r="B3448" s="2" t="s">
        <v>6894</v>
      </c>
      <c r="C3448" s="3" t="s">
        <v>6895</v>
      </c>
    </row>
    <row r="3449" customHeight="1" spans="1:3">
      <c r="A3449" s="1">
        <v>3449</v>
      </c>
      <c r="B3449" s="2" t="s">
        <v>6896</v>
      </c>
      <c r="C3449" s="3" t="s">
        <v>6897</v>
      </c>
    </row>
    <row r="3450" customHeight="1" spans="1:3">
      <c r="A3450" s="1">
        <v>3450</v>
      </c>
      <c r="B3450" s="2" t="s">
        <v>6898</v>
      </c>
      <c r="C3450" s="3" t="s">
        <v>6899</v>
      </c>
    </row>
    <row r="3451" customHeight="1" spans="1:3">
      <c r="A3451" s="1">
        <v>3451</v>
      </c>
      <c r="B3451" s="2" t="s">
        <v>6900</v>
      </c>
      <c r="C3451" s="3" t="s">
        <v>6901</v>
      </c>
    </row>
    <row r="3452" customHeight="1" spans="1:3">
      <c r="A3452" s="1">
        <v>3452</v>
      </c>
      <c r="B3452" s="2" t="s">
        <v>6902</v>
      </c>
      <c r="C3452" s="3" t="s">
        <v>6903</v>
      </c>
    </row>
    <row r="3453" customHeight="1" spans="1:3">
      <c r="A3453" s="1">
        <v>3453</v>
      </c>
      <c r="B3453" s="2" t="s">
        <v>6904</v>
      </c>
      <c r="C3453" s="3" t="s">
        <v>6905</v>
      </c>
    </row>
    <row r="3454" customHeight="1" spans="1:3">
      <c r="A3454" s="1">
        <v>3454</v>
      </c>
      <c r="B3454" s="2" t="s">
        <v>6906</v>
      </c>
      <c r="C3454" s="3" t="s">
        <v>6907</v>
      </c>
    </row>
    <row r="3455" customHeight="1" spans="1:3">
      <c r="A3455" s="1">
        <v>3455</v>
      </c>
      <c r="B3455" s="2" t="s">
        <v>6908</v>
      </c>
      <c r="C3455" s="3" t="s">
        <v>6909</v>
      </c>
    </row>
    <row r="3456" customHeight="1" spans="1:3">
      <c r="A3456" s="1">
        <v>3456</v>
      </c>
      <c r="B3456" s="2" t="s">
        <v>6910</v>
      </c>
      <c r="C3456" s="3" t="s">
        <v>6911</v>
      </c>
    </row>
    <row r="3457" customHeight="1" spans="1:3">
      <c r="A3457" s="1">
        <v>3457</v>
      </c>
      <c r="B3457" s="2" t="s">
        <v>6912</v>
      </c>
      <c r="C3457" s="3" t="s">
        <v>6913</v>
      </c>
    </row>
    <row r="3458" customHeight="1" spans="1:3">
      <c r="A3458" s="1">
        <v>3458</v>
      </c>
      <c r="B3458" s="2" t="s">
        <v>6914</v>
      </c>
      <c r="C3458" s="3" t="s">
        <v>6915</v>
      </c>
    </row>
    <row r="3459" customHeight="1" spans="1:3">
      <c r="A3459" s="1">
        <v>3459</v>
      </c>
      <c r="B3459" s="2" t="s">
        <v>6916</v>
      </c>
      <c r="C3459" s="3" t="s">
        <v>6917</v>
      </c>
    </row>
    <row r="3460" customHeight="1" spans="1:3">
      <c r="A3460" s="1">
        <v>3460</v>
      </c>
      <c r="B3460" s="2" t="s">
        <v>6918</v>
      </c>
      <c r="C3460" s="3" t="s">
        <v>6919</v>
      </c>
    </row>
    <row r="3461" customHeight="1" spans="1:3">
      <c r="A3461" s="1">
        <v>3461</v>
      </c>
      <c r="B3461" s="2" t="s">
        <v>6920</v>
      </c>
      <c r="C3461" s="3" t="s">
        <v>6921</v>
      </c>
    </row>
    <row r="3462" customHeight="1" spans="1:3">
      <c r="A3462" s="1">
        <v>3462</v>
      </c>
      <c r="B3462" s="2" t="s">
        <v>6922</v>
      </c>
      <c r="C3462" s="3" t="s">
        <v>6923</v>
      </c>
    </row>
    <row r="3463" customHeight="1" spans="1:3">
      <c r="A3463" s="1">
        <v>3463</v>
      </c>
      <c r="B3463" s="2" t="s">
        <v>6924</v>
      </c>
      <c r="C3463" s="3" t="s">
        <v>6925</v>
      </c>
    </row>
    <row r="3464" customHeight="1" spans="1:3">
      <c r="A3464" s="1">
        <v>3464</v>
      </c>
      <c r="B3464" s="2" t="s">
        <v>6926</v>
      </c>
      <c r="C3464" s="3" t="s">
        <v>6927</v>
      </c>
    </row>
    <row r="3465" customHeight="1" spans="1:3">
      <c r="A3465" s="1">
        <v>3465</v>
      </c>
      <c r="B3465" s="2" t="s">
        <v>6928</v>
      </c>
      <c r="C3465" s="3" t="s">
        <v>6929</v>
      </c>
    </row>
    <row r="3466" customHeight="1" spans="1:3">
      <c r="A3466" s="1">
        <v>3466</v>
      </c>
      <c r="B3466" s="2" t="s">
        <v>6930</v>
      </c>
      <c r="C3466" s="3" t="s">
        <v>6931</v>
      </c>
    </row>
    <row r="3467" customHeight="1" spans="1:3">
      <c r="A3467" s="1">
        <v>3467</v>
      </c>
      <c r="B3467" s="2" t="s">
        <v>6932</v>
      </c>
      <c r="C3467" s="3" t="s">
        <v>6933</v>
      </c>
    </row>
    <row r="3468" customHeight="1" spans="1:3">
      <c r="A3468" s="1">
        <v>3468</v>
      </c>
      <c r="B3468" s="2" t="s">
        <v>6934</v>
      </c>
      <c r="C3468" s="3" t="s">
        <v>6935</v>
      </c>
    </row>
    <row r="3469" customHeight="1" spans="1:3">
      <c r="A3469" s="1">
        <v>3469</v>
      </c>
      <c r="B3469" s="2" t="s">
        <v>6936</v>
      </c>
      <c r="C3469" s="3" t="s">
        <v>6937</v>
      </c>
    </row>
    <row r="3470" customHeight="1" spans="1:3">
      <c r="A3470" s="1">
        <v>3470</v>
      </c>
      <c r="B3470" s="2" t="s">
        <v>6938</v>
      </c>
      <c r="C3470" s="3" t="s">
        <v>6939</v>
      </c>
    </row>
    <row r="3471" customHeight="1" spans="1:3">
      <c r="A3471" s="1">
        <v>3471</v>
      </c>
      <c r="B3471" s="2" t="s">
        <v>6940</v>
      </c>
      <c r="C3471" s="3" t="s">
        <v>6941</v>
      </c>
    </row>
    <row r="3472" customHeight="1" spans="1:3">
      <c r="A3472" s="1">
        <v>3472</v>
      </c>
      <c r="B3472" s="2" t="s">
        <v>6942</v>
      </c>
      <c r="C3472" s="3" t="s">
        <v>6943</v>
      </c>
    </row>
    <row r="3473" customHeight="1" spans="1:3">
      <c r="A3473" s="1">
        <v>3473</v>
      </c>
      <c r="B3473" s="2" t="s">
        <v>6944</v>
      </c>
      <c r="C3473" s="3" t="s">
        <v>6945</v>
      </c>
    </row>
    <row r="3474" customHeight="1" spans="1:3">
      <c r="A3474" s="1">
        <v>3474</v>
      </c>
      <c r="B3474" s="2" t="s">
        <v>6946</v>
      </c>
      <c r="C3474" s="3" t="s">
        <v>6947</v>
      </c>
    </row>
    <row r="3475" customHeight="1" spans="1:3">
      <c r="A3475" s="1">
        <v>3475</v>
      </c>
      <c r="B3475" s="2" t="s">
        <v>6948</v>
      </c>
      <c r="C3475" s="3" t="s">
        <v>6949</v>
      </c>
    </row>
    <row r="3476" customHeight="1" spans="1:3">
      <c r="A3476" s="1">
        <v>3476</v>
      </c>
      <c r="B3476" s="2" t="s">
        <v>6950</v>
      </c>
      <c r="C3476" s="3" t="s">
        <v>6951</v>
      </c>
    </row>
    <row r="3477" customHeight="1" spans="1:3">
      <c r="A3477" s="1">
        <v>3477</v>
      </c>
      <c r="B3477" s="2" t="s">
        <v>6952</v>
      </c>
      <c r="C3477" s="3" t="s">
        <v>6953</v>
      </c>
    </row>
    <row r="3478" customHeight="1" spans="1:3">
      <c r="A3478" s="1">
        <v>3478</v>
      </c>
      <c r="B3478" s="2" t="s">
        <v>6954</v>
      </c>
      <c r="C3478" s="3" t="s">
        <v>6955</v>
      </c>
    </row>
    <row r="3479" customHeight="1" spans="1:3">
      <c r="A3479" s="1">
        <v>3479</v>
      </c>
      <c r="B3479" s="2" t="s">
        <v>6956</v>
      </c>
      <c r="C3479" s="3" t="s">
        <v>6957</v>
      </c>
    </row>
    <row r="3480" customHeight="1" spans="1:3">
      <c r="A3480" s="1">
        <v>3480</v>
      </c>
      <c r="B3480" s="2" t="s">
        <v>6958</v>
      </c>
      <c r="C3480" s="3" t="s">
        <v>6959</v>
      </c>
    </row>
    <row r="3481" customHeight="1" spans="1:3">
      <c r="A3481" s="1">
        <v>3481</v>
      </c>
      <c r="B3481" s="2" t="s">
        <v>6960</v>
      </c>
      <c r="C3481" s="3" t="s">
        <v>6961</v>
      </c>
    </row>
    <row r="3482" customHeight="1" spans="1:3">
      <c r="A3482" s="1">
        <v>3482</v>
      </c>
      <c r="B3482" s="2" t="s">
        <v>6962</v>
      </c>
      <c r="C3482" s="3" t="s">
        <v>6963</v>
      </c>
    </row>
    <row r="3483" customHeight="1" spans="1:3">
      <c r="A3483" s="1">
        <v>3483</v>
      </c>
      <c r="B3483" s="2" t="s">
        <v>6964</v>
      </c>
      <c r="C3483" s="3" t="s">
        <v>6965</v>
      </c>
    </row>
    <row r="3484" customHeight="1" spans="1:3">
      <c r="A3484" s="1">
        <v>3484</v>
      </c>
      <c r="B3484" s="2" t="s">
        <v>6966</v>
      </c>
      <c r="C3484" s="3" t="s">
        <v>6967</v>
      </c>
    </row>
    <row r="3485" customHeight="1" spans="1:3">
      <c r="A3485" s="1">
        <v>3485</v>
      </c>
      <c r="B3485" s="2" t="s">
        <v>6968</v>
      </c>
      <c r="C3485" s="3" t="s">
        <v>6969</v>
      </c>
    </row>
    <row r="3486" customHeight="1" spans="1:3">
      <c r="A3486" s="1">
        <v>3486</v>
      </c>
      <c r="B3486" s="2" t="s">
        <v>6970</v>
      </c>
      <c r="C3486" s="3" t="s">
        <v>6971</v>
      </c>
    </row>
    <row r="3487" customHeight="1" spans="1:3">
      <c r="A3487" s="1">
        <v>3487</v>
      </c>
      <c r="B3487" s="2" t="s">
        <v>6972</v>
      </c>
      <c r="C3487" s="3" t="s">
        <v>6973</v>
      </c>
    </row>
    <row r="3488" customHeight="1" spans="1:3">
      <c r="A3488" s="1">
        <v>3488</v>
      </c>
      <c r="B3488" s="2" t="s">
        <v>6974</v>
      </c>
      <c r="C3488" s="3" t="s">
        <v>6975</v>
      </c>
    </row>
    <row r="3489" customHeight="1" spans="1:3">
      <c r="A3489" s="1">
        <v>3489</v>
      </c>
      <c r="B3489" s="2" t="s">
        <v>6976</v>
      </c>
      <c r="C3489" s="3" t="s">
        <v>6977</v>
      </c>
    </row>
    <row r="3490" customHeight="1" spans="1:3">
      <c r="A3490" s="1">
        <v>3490</v>
      </c>
      <c r="B3490" s="2" t="s">
        <v>6978</v>
      </c>
      <c r="C3490" s="3" t="s">
        <v>6979</v>
      </c>
    </row>
    <row r="3491" customHeight="1" spans="1:3">
      <c r="A3491" s="1">
        <v>3491</v>
      </c>
      <c r="B3491" s="2" t="s">
        <v>6980</v>
      </c>
      <c r="C3491" s="3" t="s">
        <v>6981</v>
      </c>
    </row>
    <row r="3492" customHeight="1" spans="1:3">
      <c r="A3492" s="1">
        <v>3492</v>
      </c>
      <c r="B3492" s="2" t="s">
        <v>6982</v>
      </c>
      <c r="C3492" s="3" t="s">
        <v>6983</v>
      </c>
    </row>
    <row r="3493" customHeight="1" spans="1:3">
      <c r="A3493" s="1">
        <v>3493</v>
      </c>
      <c r="B3493" s="2" t="s">
        <v>6984</v>
      </c>
      <c r="C3493" s="3" t="s">
        <v>6985</v>
      </c>
    </row>
    <row r="3494" customHeight="1" spans="1:3">
      <c r="A3494" s="1">
        <v>3494</v>
      </c>
      <c r="B3494" s="2" t="s">
        <v>6986</v>
      </c>
      <c r="C3494" s="3" t="s">
        <v>6987</v>
      </c>
    </row>
    <row r="3495" customHeight="1" spans="1:3">
      <c r="A3495" s="1">
        <v>3495</v>
      </c>
      <c r="B3495" s="2" t="s">
        <v>6988</v>
      </c>
      <c r="C3495" s="3" t="s">
        <v>6989</v>
      </c>
    </row>
    <row r="3496" customHeight="1" spans="1:3">
      <c r="A3496" s="1">
        <v>3496</v>
      </c>
      <c r="B3496" s="2" t="s">
        <v>6990</v>
      </c>
      <c r="C3496" s="3" t="s">
        <v>6991</v>
      </c>
    </row>
    <row r="3497" customHeight="1" spans="1:3">
      <c r="A3497" s="1">
        <v>3497</v>
      </c>
      <c r="B3497" s="2" t="s">
        <v>6992</v>
      </c>
      <c r="C3497" s="3" t="s">
        <v>6993</v>
      </c>
    </row>
    <row r="3498" customHeight="1" spans="1:3">
      <c r="A3498" s="1">
        <v>3498</v>
      </c>
      <c r="B3498" s="2" t="s">
        <v>6994</v>
      </c>
      <c r="C3498" s="3" t="s">
        <v>6995</v>
      </c>
    </row>
    <row r="3499" customHeight="1" spans="1:3">
      <c r="A3499" s="1">
        <v>3499</v>
      </c>
      <c r="B3499" s="2" t="s">
        <v>6996</v>
      </c>
      <c r="C3499" s="3" t="s">
        <v>6997</v>
      </c>
    </row>
    <row r="3500" customHeight="1" spans="1:3">
      <c r="A3500" s="1">
        <v>3500</v>
      </c>
      <c r="B3500" s="2" t="s">
        <v>6998</v>
      </c>
      <c r="C3500" s="3" t="s">
        <v>6999</v>
      </c>
    </row>
    <row r="3501" customHeight="1" spans="1:3">
      <c r="A3501" s="1">
        <v>3501</v>
      </c>
      <c r="B3501" s="2" t="s">
        <v>7000</v>
      </c>
      <c r="C3501" s="3" t="s">
        <v>7001</v>
      </c>
    </row>
    <row r="3502" customHeight="1" spans="1:3">
      <c r="A3502" s="1">
        <v>3502</v>
      </c>
      <c r="B3502" s="2" t="s">
        <v>7002</v>
      </c>
      <c r="C3502" s="3" t="s">
        <v>7003</v>
      </c>
    </row>
    <row r="3503" customHeight="1" spans="1:3">
      <c r="A3503" s="1">
        <v>3503</v>
      </c>
      <c r="B3503" s="2" t="s">
        <v>7004</v>
      </c>
      <c r="C3503" s="3" t="s">
        <v>7005</v>
      </c>
    </row>
    <row r="3504" customHeight="1" spans="1:3">
      <c r="A3504" s="1">
        <v>3504</v>
      </c>
      <c r="B3504" s="2" t="s">
        <v>7006</v>
      </c>
      <c r="C3504" s="3" t="s">
        <v>7007</v>
      </c>
    </row>
    <row r="3505" customHeight="1" spans="1:3">
      <c r="A3505" s="1">
        <v>3505</v>
      </c>
      <c r="B3505" s="2" t="s">
        <v>7008</v>
      </c>
      <c r="C3505" s="3" t="s">
        <v>7009</v>
      </c>
    </row>
    <row r="3506" customHeight="1" spans="1:3">
      <c r="A3506" s="1">
        <v>3506</v>
      </c>
      <c r="B3506" s="2" t="s">
        <v>7010</v>
      </c>
      <c r="C3506" s="3" t="s">
        <v>7011</v>
      </c>
    </row>
    <row r="3507" customHeight="1" spans="1:3">
      <c r="A3507" s="1">
        <v>3507</v>
      </c>
      <c r="B3507" s="2" t="s">
        <v>7012</v>
      </c>
      <c r="C3507" s="3" t="s">
        <v>7013</v>
      </c>
    </row>
    <row r="3508" customHeight="1" spans="1:3">
      <c r="A3508" s="1">
        <v>3508</v>
      </c>
      <c r="B3508" s="2" t="s">
        <v>7014</v>
      </c>
      <c r="C3508" s="3" t="s">
        <v>7015</v>
      </c>
    </row>
    <row r="3509" customHeight="1" spans="1:3">
      <c r="A3509" s="1">
        <v>3509</v>
      </c>
      <c r="B3509" s="2" t="s">
        <v>7016</v>
      </c>
      <c r="C3509" s="3" t="s">
        <v>7017</v>
      </c>
    </row>
    <row r="3510" customHeight="1" spans="1:3">
      <c r="A3510" s="1">
        <v>3510</v>
      </c>
      <c r="B3510" s="2" t="s">
        <v>7018</v>
      </c>
      <c r="C3510" s="3" t="s">
        <v>7019</v>
      </c>
    </row>
    <row r="3511" customHeight="1" spans="1:3">
      <c r="A3511" s="1">
        <v>3511</v>
      </c>
      <c r="B3511" s="2" t="s">
        <v>7020</v>
      </c>
      <c r="C3511" s="3" t="s">
        <v>7021</v>
      </c>
    </row>
    <row r="3512" customHeight="1" spans="1:3">
      <c r="A3512" s="1">
        <v>3512</v>
      </c>
      <c r="B3512" s="2" t="s">
        <v>7022</v>
      </c>
      <c r="C3512" s="3" t="s">
        <v>7023</v>
      </c>
    </row>
    <row r="3513" customHeight="1" spans="1:3">
      <c r="A3513" s="1">
        <v>3513</v>
      </c>
      <c r="B3513" s="2" t="s">
        <v>7024</v>
      </c>
      <c r="C3513" s="3" t="s">
        <v>7025</v>
      </c>
    </row>
    <row r="3514" customHeight="1" spans="1:3">
      <c r="A3514" s="1">
        <v>3514</v>
      </c>
      <c r="B3514" s="2" t="s">
        <v>7026</v>
      </c>
      <c r="C3514" s="3" t="s">
        <v>7027</v>
      </c>
    </row>
    <row r="3515" customHeight="1" spans="1:3">
      <c r="A3515" s="1">
        <v>3515</v>
      </c>
      <c r="B3515" s="2" t="s">
        <v>7028</v>
      </c>
      <c r="C3515" s="3" t="s">
        <v>7029</v>
      </c>
    </row>
    <row r="3516" customHeight="1" spans="1:3">
      <c r="A3516" s="1">
        <v>3516</v>
      </c>
      <c r="B3516" s="2" t="s">
        <v>7030</v>
      </c>
      <c r="C3516" s="3" t="s">
        <v>7031</v>
      </c>
    </row>
    <row r="3517" customHeight="1" spans="1:3">
      <c r="A3517" s="1">
        <v>3517</v>
      </c>
      <c r="B3517" s="2" t="s">
        <v>7032</v>
      </c>
      <c r="C3517" s="3" t="s">
        <v>7033</v>
      </c>
    </row>
    <row r="3518" customHeight="1" spans="1:3">
      <c r="A3518" s="1">
        <v>3518</v>
      </c>
      <c r="B3518" s="2" t="s">
        <v>7034</v>
      </c>
      <c r="C3518" s="3" t="s">
        <v>7035</v>
      </c>
    </row>
    <row r="3519" customHeight="1" spans="1:3">
      <c r="A3519" s="1">
        <v>3519</v>
      </c>
      <c r="B3519" s="2" t="s">
        <v>7036</v>
      </c>
      <c r="C3519" s="3" t="s">
        <v>7037</v>
      </c>
    </row>
    <row r="3520" customHeight="1" spans="1:3">
      <c r="A3520" s="1">
        <v>3520</v>
      </c>
      <c r="B3520" s="2" t="s">
        <v>7038</v>
      </c>
      <c r="C3520" s="3" t="s">
        <v>7039</v>
      </c>
    </row>
    <row r="3521" customHeight="1" spans="1:3">
      <c r="A3521" s="1">
        <v>3521</v>
      </c>
      <c r="B3521" s="2" t="s">
        <v>7040</v>
      </c>
      <c r="C3521" s="3" t="s">
        <v>7041</v>
      </c>
    </row>
    <row r="3522" customHeight="1" spans="1:3">
      <c r="A3522" s="1">
        <v>3522</v>
      </c>
      <c r="B3522" s="2" t="s">
        <v>7042</v>
      </c>
      <c r="C3522" s="3" t="s">
        <v>7043</v>
      </c>
    </row>
    <row r="3523" customHeight="1" spans="1:3">
      <c r="A3523" s="1">
        <v>3523</v>
      </c>
      <c r="B3523" s="2" t="s">
        <v>7044</v>
      </c>
      <c r="C3523" s="3" t="s">
        <v>7045</v>
      </c>
    </row>
    <row r="3524" customHeight="1" spans="1:3">
      <c r="A3524" s="1">
        <v>3524</v>
      </c>
      <c r="B3524" s="2" t="s">
        <v>7046</v>
      </c>
      <c r="C3524" s="3" t="s">
        <v>7047</v>
      </c>
    </row>
    <row r="3525" customHeight="1" spans="1:3">
      <c r="A3525" s="1">
        <v>3525</v>
      </c>
      <c r="B3525" s="2" t="s">
        <v>7048</v>
      </c>
      <c r="C3525" s="3" t="s">
        <v>7049</v>
      </c>
    </row>
    <row r="3526" customHeight="1" spans="1:3">
      <c r="A3526" s="1">
        <v>3526</v>
      </c>
      <c r="B3526" s="2" t="s">
        <v>7050</v>
      </c>
      <c r="C3526" s="3" t="s">
        <v>7051</v>
      </c>
    </row>
    <row r="3527" customHeight="1" spans="1:3">
      <c r="A3527" s="1">
        <v>3527</v>
      </c>
      <c r="B3527" s="2" t="s">
        <v>7052</v>
      </c>
      <c r="C3527" s="3" t="s">
        <v>7053</v>
      </c>
    </row>
    <row r="3528" customHeight="1" spans="1:3">
      <c r="A3528" s="1">
        <v>3528</v>
      </c>
      <c r="B3528" s="2" t="s">
        <v>7054</v>
      </c>
      <c r="C3528" s="3" t="s">
        <v>7055</v>
      </c>
    </row>
    <row r="3529" customHeight="1" spans="1:3">
      <c r="A3529" s="1">
        <v>3529</v>
      </c>
      <c r="B3529" s="2" t="s">
        <v>7056</v>
      </c>
      <c r="C3529" s="3" t="s">
        <v>7057</v>
      </c>
    </row>
    <row r="3530" customHeight="1" spans="1:3">
      <c r="A3530" s="1">
        <v>3530</v>
      </c>
      <c r="B3530" s="2" t="s">
        <v>7058</v>
      </c>
      <c r="C3530" s="3" t="s">
        <v>7059</v>
      </c>
    </row>
    <row r="3531" customHeight="1" spans="1:3">
      <c r="A3531" s="1">
        <v>3531</v>
      </c>
      <c r="B3531" s="2" t="s">
        <v>7060</v>
      </c>
      <c r="C3531" s="3" t="s">
        <v>7061</v>
      </c>
    </row>
    <row r="3532" customHeight="1" spans="1:3">
      <c r="A3532" s="1">
        <v>3532</v>
      </c>
      <c r="B3532" s="2" t="s">
        <v>7062</v>
      </c>
      <c r="C3532" s="3" t="s">
        <v>7063</v>
      </c>
    </row>
    <row r="3533" customHeight="1" spans="1:3">
      <c r="A3533" s="1">
        <v>3533</v>
      </c>
      <c r="B3533" s="2" t="s">
        <v>7064</v>
      </c>
      <c r="C3533" s="3" t="s">
        <v>7065</v>
      </c>
    </row>
    <row r="3534" customHeight="1" spans="1:3">
      <c r="A3534" s="1">
        <v>3534</v>
      </c>
      <c r="B3534" s="2" t="s">
        <v>7066</v>
      </c>
      <c r="C3534" s="3" t="s">
        <v>7067</v>
      </c>
    </row>
    <row r="3535" customHeight="1" spans="1:3">
      <c r="A3535" s="1">
        <v>3535</v>
      </c>
      <c r="B3535" s="2" t="s">
        <v>7068</v>
      </c>
      <c r="C3535" s="3" t="s">
        <v>7069</v>
      </c>
    </row>
    <row r="3536" customHeight="1" spans="1:3">
      <c r="A3536" s="1">
        <v>3536</v>
      </c>
      <c r="B3536" s="2" t="s">
        <v>7070</v>
      </c>
      <c r="C3536" s="3" t="s">
        <v>7071</v>
      </c>
    </row>
    <row r="3537" customHeight="1" spans="1:3">
      <c r="A3537" s="1">
        <v>3537</v>
      </c>
      <c r="B3537" s="2" t="s">
        <v>7072</v>
      </c>
      <c r="C3537" s="3" t="s">
        <v>7073</v>
      </c>
    </row>
    <row r="3538" customHeight="1" spans="1:3">
      <c r="A3538" s="1">
        <v>3538</v>
      </c>
      <c r="B3538" s="2" t="s">
        <v>7074</v>
      </c>
      <c r="C3538" s="3" t="s">
        <v>7075</v>
      </c>
    </row>
    <row r="3539" customHeight="1" spans="1:3">
      <c r="A3539" s="1">
        <v>3539</v>
      </c>
      <c r="B3539" s="2" t="s">
        <v>7076</v>
      </c>
      <c r="C3539" s="3" t="s">
        <v>7077</v>
      </c>
    </row>
    <row r="3540" customHeight="1" spans="1:3">
      <c r="A3540" s="1">
        <v>3540</v>
      </c>
      <c r="B3540" s="2" t="s">
        <v>7078</v>
      </c>
      <c r="C3540" s="3" t="s">
        <v>7079</v>
      </c>
    </row>
    <row r="3541" customHeight="1" spans="1:3">
      <c r="A3541" s="1">
        <v>3541</v>
      </c>
      <c r="B3541" s="2" t="s">
        <v>7080</v>
      </c>
      <c r="C3541" s="3" t="s">
        <v>7081</v>
      </c>
    </row>
    <row r="3542" customHeight="1" spans="1:3">
      <c r="A3542" s="1">
        <v>3542</v>
      </c>
      <c r="B3542" s="2" t="s">
        <v>7082</v>
      </c>
      <c r="C3542" s="3" t="s">
        <v>7083</v>
      </c>
    </row>
    <row r="3543" customHeight="1" spans="1:3">
      <c r="A3543" s="1">
        <v>3543</v>
      </c>
      <c r="B3543" s="2" t="s">
        <v>7084</v>
      </c>
      <c r="C3543" s="3" t="s">
        <v>7085</v>
      </c>
    </row>
    <row r="3544" customHeight="1" spans="1:3">
      <c r="A3544" s="1">
        <v>3544</v>
      </c>
      <c r="B3544" s="2" t="s">
        <v>7086</v>
      </c>
      <c r="C3544" s="3" t="s">
        <v>7087</v>
      </c>
    </row>
    <row r="3545" customHeight="1" spans="1:3">
      <c r="A3545" s="1">
        <v>3545</v>
      </c>
      <c r="B3545" s="2" t="s">
        <v>7088</v>
      </c>
      <c r="C3545" s="3" t="s">
        <v>7089</v>
      </c>
    </row>
    <row r="3546" customHeight="1" spans="1:3">
      <c r="A3546" s="1">
        <v>3546</v>
      </c>
      <c r="B3546" s="2" t="s">
        <v>7090</v>
      </c>
      <c r="C3546" s="3" t="s">
        <v>7091</v>
      </c>
    </row>
    <row r="3547" customHeight="1" spans="1:3">
      <c r="A3547" s="1">
        <v>3547</v>
      </c>
      <c r="B3547" s="2" t="s">
        <v>7092</v>
      </c>
      <c r="C3547" s="3" t="s">
        <v>7093</v>
      </c>
    </row>
    <row r="3548" customHeight="1" spans="1:3">
      <c r="A3548" s="1">
        <v>3548</v>
      </c>
      <c r="B3548" s="2" t="s">
        <v>7094</v>
      </c>
      <c r="C3548" s="3" t="s">
        <v>7095</v>
      </c>
    </row>
    <row r="3549" customHeight="1" spans="1:3">
      <c r="A3549" s="1">
        <v>3549</v>
      </c>
      <c r="B3549" s="2" t="s">
        <v>7096</v>
      </c>
      <c r="C3549" s="3" t="s">
        <v>7097</v>
      </c>
    </row>
    <row r="3550" customHeight="1" spans="1:3">
      <c r="A3550" s="1">
        <v>3550</v>
      </c>
      <c r="B3550" s="2" t="s">
        <v>7098</v>
      </c>
      <c r="C3550" s="3" t="s">
        <v>7099</v>
      </c>
    </row>
    <row r="3551" customHeight="1" spans="1:3">
      <c r="A3551" s="1">
        <v>3551</v>
      </c>
      <c r="B3551" s="2" t="s">
        <v>7100</v>
      </c>
      <c r="C3551" s="3" t="s">
        <v>7101</v>
      </c>
    </row>
    <row r="3552" customHeight="1" spans="1:3">
      <c r="A3552" s="1">
        <v>3552</v>
      </c>
      <c r="B3552" s="2" t="s">
        <v>7102</v>
      </c>
      <c r="C3552" s="3" t="s">
        <v>7103</v>
      </c>
    </row>
    <row r="3553" customHeight="1" spans="1:3">
      <c r="A3553" s="1">
        <v>3553</v>
      </c>
      <c r="B3553" s="2" t="s">
        <v>7104</v>
      </c>
      <c r="C3553" s="3" t="s">
        <v>7105</v>
      </c>
    </row>
    <row r="3554" customHeight="1" spans="1:3">
      <c r="A3554" s="1">
        <v>3554</v>
      </c>
      <c r="B3554" s="2" t="s">
        <v>7106</v>
      </c>
      <c r="C3554" s="3" t="s">
        <v>7107</v>
      </c>
    </row>
    <row r="3555" customHeight="1" spans="1:3">
      <c r="A3555" s="1">
        <v>3555</v>
      </c>
      <c r="B3555" s="2" t="s">
        <v>7108</v>
      </c>
      <c r="C3555" s="3" t="s">
        <v>7109</v>
      </c>
    </row>
    <row r="3556" customHeight="1" spans="1:3">
      <c r="A3556" s="1">
        <v>3556</v>
      </c>
      <c r="B3556" s="2" t="s">
        <v>7110</v>
      </c>
      <c r="C3556" s="3" t="s">
        <v>7111</v>
      </c>
    </row>
    <row r="3557" customHeight="1" spans="1:3">
      <c r="A3557" s="1">
        <v>3557</v>
      </c>
      <c r="B3557" s="2" t="s">
        <v>7112</v>
      </c>
      <c r="C3557" s="3" t="s">
        <v>7113</v>
      </c>
    </row>
    <row r="3558" customHeight="1" spans="1:3">
      <c r="A3558" s="1">
        <v>3558</v>
      </c>
      <c r="B3558" s="2" t="s">
        <v>7114</v>
      </c>
      <c r="C3558" s="3" t="s">
        <v>7115</v>
      </c>
    </row>
    <row r="3559" customHeight="1" spans="1:3">
      <c r="A3559" s="1">
        <v>3559</v>
      </c>
      <c r="B3559" s="2" t="s">
        <v>7116</v>
      </c>
      <c r="C3559" s="3" t="s">
        <v>7117</v>
      </c>
    </row>
    <row r="3560" customHeight="1" spans="1:3">
      <c r="A3560" s="1">
        <v>3560</v>
      </c>
      <c r="B3560" s="2" t="s">
        <v>7118</v>
      </c>
      <c r="C3560" s="3" t="s">
        <v>7119</v>
      </c>
    </row>
    <row r="3561" customHeight="1" spans="1:3">
      <c r="A3561" s="1">
        <v>3561</v>
      </c>
      <c r="B3561" s="2" t="s">
        <v>7120</v>
      </c>
      <c r="C3561" s="3" t="s">
        <v>7121</v>
      </c>
    </row>
    <row r="3562" customHeight="1" spans="1:3">
      <c r="A3562" s="1">
        <v>3562</v>
      </c>
      <c r="B3562" s="2" t="s">
        <v>7122</v>
      </c>
      <c r="C3562" s="3" t="s">
        <v>7123</v>
      </c>
    </row>
    <row r="3563" customHeight="1" spans="1:3">
      <c r="A3563" s="1">
        <v>3563</v>
      </c>
      <c r="B3563" s="2" t="s">
        <v>7124</v>
      </c>
      <c r="C3563" s="3" t="s">
        <v>7125</v>
      </c>
    </row>
    <row r="3564" customHeight="1" spans="1:3">
      <c r="A3564" s="1">
        <v>3564</v>
      </c>
      <c r="B3564" s="2" t="s">
        <v>7126</v>
      </c>
      <c r="C3564" s="3" t="s">
        <v>7127</v>
      </c>
    </row>
    <row r="3565" customHeight="1" spans="1:3">
      <c r="A3565" s="1">
        <v>3565</v>
      </c>
      <c r="B3565" s="2" t="s">
        <v>7128</v>
      </c>
      <c r="C3565" s="3" t="s">
        <v>7129</v>
      </c>
    </row>
    <row r="3566" customHeight="1" spans="1:3">
      <c r="A3566" s="1">
        <v>3566</v>
      </c>
      <c r="B3566" s="2" t="s">
        <v>7130</v>
      </c>
      <c r="C3566" s="3" t="s">
        <v>7131</v>
      </c>
    </row>
    <row r="3567" customHeight="1" spans="1:3">
      <c r="A3567" s="1">
        <v>3567</v>
      </c>
      <c r="B3567" s="2" t="s">
        <v>7132</v>
      </c>
      <c r="C3567" s="3" t="s">
        <v>7133</v>
      </c>
    </row>
    <row r="3568" customHeight="1" spans="1:3">
      <c r="A3568" s="1">
        <v>3568</v>
      </c>
      <c r="B3568" s="2" t="s">
        <v>7134</v>
      </c>
      <c r="C3568" s="3" t="s">
        <v>7135</v>
      </c>
    </row>
    <row r="3569" customHeight="1" spans="1:3">
      <c r="A3569" s="1">
        <v>3569</v>
      </c>
      <c r="B3569" s="2" t="s">
        <v>7136</v>
      </c>
      <c r="C3569" s="3" t="s">
        <v>7137</v>
      </c>
    </row>
    <row r="3570" customHeight="1" spans="1:3">
      <c r="A3570" s="1">
        <v>3570</v>
      </c>
      <c r="B3570" s="2" t="s">
        <v>7138</v>
      </c>
      <c r="C3570" s="3" t="s">
        <v>7139</v>
      </c>
    </row>
    <row r="3571" customHeight="1" spans="1:3">
      <c r="A3571" s="1">
        <v>3571</v>
      </c>
      <c r="B3571" s="2" t="s">
        <v>7140</v>
      </c>
      <c r="C3571" s="3" t="s">
        <v>7141</v>
      </c>
    </row>
    <row r="3572" customHeight="1" spans="1:3">
      <c r="A3572" s="1">
        <v>3572</v>
      </c>
      <c r="B3572" s="2" t="s">
        <v>7142</v>
      </c>
      <c r="C3572" s="3" t="s">
        <v>7143</v>
      </c>
    </row>
    <row r="3573" customHeight="1" spans="1:3">
      <c r="A3573" s="1">
        <v>3573</v>
      </c>
      <c r="B3573" s="2" t="s">
        <v>7144</v>
      </c>
      <c r="C3573" s="3" t="s">
        <v>7145</v>
      </c>
    </row>
    <row r="3574" customHeight="1" spans="1:3">
      <c r="A3574" s="1">
        <v>3574</v>
      </c>
      <c r="B3574" s="2" t="s">
        <v>7146</v>
      </c>
      <c r="C3574" s="3" t="s">
        <v>7147</v>
      </c>
    </row>
    <row r="3575" customHeight="1" spans="1:3">
      <c r="A3575" s="1">
        <v>3575</v>
      </c>
      <c r="B3575" s="2" t="s">
        <v>7148</v>
      </c>
      <c r="C3575" s="3" t="s">
        <v>7149</v>
      </c>
    </row>
    <row r="3576" customHeight="1" spans="1:3">
      <c r="A3576" s="1">
        <v>3576</v>
      </c>
      <c r="B3576" s="2" t="s">
        <v>7150</v>
      </c>
      <c r="C3576" s="3" t="s">
        <v>7151</v>
      </c>
    </row>
    <row r="3577" customHeight="1" spans="1:3">
      <c r="A3577" s="1">
        <v>3577</v>
      </c>
      <c r="B3577" s="2" t="s">
        <v>7152</v>
      </c>
      <c r="C3577" s="3" t="s">
        <v>7153</v>
      </c>
    </row>
    <row r="3578" customHeight="1" spans="1:3">
      <c r="A3578" s="1">
        <v>3578</v>
      </c>
      <c r="B3578" s="2" t="s">
        <v>7154</v>
      </c>
      <c r="C3578" s="3" t="s">
        <v>7155</v>
      </c>
    </row>
    <row r="3579" customHeight="1" spans="1:3">
      <c r="A3579" s="1">
        <v>3579</v>
      </c>
      <c r="B3579" s="2" t="s">
        <v>7156</v>
      </c>
      <c r="C3579" s="3" t="s">
        <v>7157</v>
      </c>
    </row>
    <row r="3580" customHeight="1" spans="1:3">
      <c r="A3580" s="1">
        <v>3580</v>
      </c>
      <c r="B3580" s="2" t="s">
        <v>7158</v>
      </c>
      <c r="C3580" s="3" t="s">
        <v>7159</v>
      </c>
    </row>
    <row r="3581" customHeight="1" spans="1:3">
      <c r="A3581" s="1">
        <v>3581</v>
      </c>
      <c r="B3581" s="2" t="s">
        <v>7160</v>
      </c>
      <c r="C3581" s="3" t="s">
        <v>7161</v>
      </c>
    </row>
    <row r="3582" customHeight="1" spans="1:3">
      <c r="A3582" s="1">
        <v>3582</v>
      </c>
      <c r="B3582" s="2" t="s">
        <v>7162</v>
      </c>
      <c r="C3582" s="3" t="s">
        <v>7163</v>
      </c>
    </row>
    <row r="3583" customHeight="1" spans="1:3">
      <c r="A3583" s="1">
        <v>3583</v>
      </c>
      <c r="B3583" s="2" t="s">
        <v>7164</v>
      </c>
      <c r="C3583" s="3" t="s">
        <v>7165</v>
      </c>
    </row>
    <row r="3584" customHeight="1" spans="1:3">
      <c r="A3584" s="1">
        <v>3584</v>
      </c>
      <c r="B3584" s="2" t="s">
        <v>7166</v>
      </c>
      <c r="C3584" s="3" t="s">
        <v>7167</v>
      </c>
    </row>
    <row r="3585" customHeight="1" spans="1:3">
      <c r="A3585" s="1">
        <v>3585</v>
      </c>
      <c r="B3585" s="2" t="s">
        <v>7168</v>
      </c>
      <c r="C3585" s="3" t="s">
        <v>7169</v>
      </c>
    </row>
    <row r="3586" customHeight="1" spans="1:3">
      <c r="A3586" s="1">
        <v>3586</v>
      </c>
      <c r="B3586" s="2" t="s">
        <v>7170</v>
      </c>
      <c r="C3586" s="3" t="s">
        <v>7171</v>
      </c>
    </row>
    <row r="3587" customHeight="1" spans="1:3">
      <c r="A3587" s="1">
        <v>3587</v>
      </c>
      <c r="B3587" s="2" t="s">
        <v>7172</v>
      </c>
      <c r="C3587" s="3" t="s">
        <v>7173</v>
      </c>
    </row>
    <row r="3588" customHeight="1" spans="1:3">
      <c r="A3588" s="1">
        <v>3588</v>
      </c>
      <c r="B3588" s="2" t="s">
        <v>7174</v>
      </c>
      <c r="C3588" s="3" t="s">
        <v>7175</v>
      </c>
    </row>
    <row r="3589" customHeight="1" spans="1:3">
      <c r="A3589" s="1">
        <v>3589</v>
      </c>
      <c r="B3589" s="2" t="s">
        <v>7176</v>
      </c>
      <c r="C3589" s="3" t="s">
        <v>7177</v>
      </c>
    </row>
    <row r="3590" customHeight="1" spans="1:3">
      <c r="A3590" s="1">
        <v>3590</v>
      </c>
      <c r="B3590" s="2" t="s">
        <v>7178</v>
      </c>
      <c r="C3590" s="3" t="s">
        <v>7179</v>
      </c>
    </row>
    <row r="3591" customHeight="1" spans="1:3">
      <c r="A3591" s="1">
        <v>3591</v>
      </c>
      <c r="B3591" s="2" t="s">
        <v>7180</v>
      </c>
      <c r="C3591" s="3" t="s">
        <v>7181</v>
      </c>
    </row>
    <row r="3592" customHeight="1" spans="1:3">
      <c r="A3592" s="1">
        <v>3592</v>
      </c>
      <c r="B3592" s="2" t="s">
        <v>7182</v>
      </c>
      <c r="C3592" s="3" t="s">
        <v>7183</v>
      </c>
    </row>
    <row r="3593" customHeight="1" spans="1:3">
      <c r="A3593" s="1">
        <v>3593</v>
      </c>
      <c r="B3593" s="2" t="s">
        <v>7184</v>
      </c>
      <c r="C3593" s="3" t="s">
        <v>7185</v>
      </c>
    </row>
    <row r="3594" customHeight="1" spans="1:3">
      <c r="A3594" s="1">
        <v>3594</v>
      </c>
      <c r="B3594" s="2" t="s">
        <v>7186</v>
      </c>
      <c r="C3594" s="3" t="s">
        <v>7187</v>
      </c>
    </row>
    <row r="3595" customHeight="1" spans="1:3">
      <c r="A3595" s="1">
        <v>3595</v>
      </c>
      <c r="B3595" s="2" t="s">
        <v>7188</v>
      </c>
      <c r="C3595" s="3" t="s">
        <v>7189</v>
      </c>
    </row>
    <row r="3596" customHeight="1" spans="1:3">
      <c r="A3596" s="1">
        <v>3596</v>
      </c>
      <c r="B3596" s="2" t="s">
        <v>7190</v>
      </c>
      <c r="C3596" s="3" t="s">
        <v>7191</v>
      </c>
    </row>
    <row r="3597" customHeight="1" spans="1:3">
      <c r="A3597" s="1">
        <v>3597</v>
      </c>
      <c r="B3597" s="2" t="s">
        <v>7192</v>
      </c>
      <c r="C3597" s="3" t="s">
        <v>7193</v>
      </c>
    </row>
    <row r="3598" customHeight="1" spans="1:3">
      <c r="A3598" s="1">
        <v>3598</v>
      </c>
      <c r="B3598" s="2" t="s">
        <v>7194</v>
      </c>
      <c r="C3598" s="3" t="s">
        <v>7195</v>
      </c>
    </row>
    <row r="3599" customHeight="1" spans="1:3">
      <c r="A3599" s="1">
        <v>3599</v>
      </c>
      <c r="B3599" s="2" t="s">
        <v>7196</v>
      </c>
      <c r="C3599" s="3" t="s">
        <v>7197</v>
      </c>
    </row>
    <row r="3600" customHeight="1" spans="1:3">
      <c r="A3600" s="1">
        <v>3600</v>
      </c>
      <c r="B3600" s="2" t="s">
        <v>7198</v>
      </c>
      <c r="C3600" s="3" t="s">
        <v>7199</v>
      </c>
    </row>
    <row r="3601" customHeight="1" spans="1:3">
      <c r="A3601" s="1">
        <v>3601</v>
      </c>
      <c r="B3601" s="2" t="s">
        <v>7200</v>
      </c>
      <c r="C3601" s="3" t="s">
        <v>7201</v>
      </c>
    </row>
    <row r="3602" customHeight="1" spans="1:3">
      <c r="A3602" s="1">
        <v>3602</v>
      </c>
      <c r="B3602" s="2" t="s">
        <v>7202</v>
      </c>
      <c r="C3602" s="3" t="s">
        <v>7203</v>
      </c>
    </row>
    <row r="3603" customHeight="1" spans="1:3">
      <c r="A3603" s="1">
        <v>3603</v>
      </c>
      <c r="B3603" s="2" t="s">
        <v>7204</v>
      </c>
      <c r="C3603" s="3" t="s">
        <v>7205</v>
      </c>
    </row>
    <row r="3604" customHeight="1" spans="1:3">
      <c r="A3604" s="1">
        <v>3604</v>
      </c>
      <c r="B3604" s="2" t="s">
        <v>7206</v>
      </c>
      <c r="C3604" s="3" t="s">
        <v>7207</v>
      </c>
    </row>
    <row r="3605" customHeight="1" spans="1:3">
      <c r="A3605" s="1">
        <v>3605</v>
      </c>
      <c r="B3605" s="2" t="s">
        <v>7208</v>
      </c>
      <c r="C3605" s="3" t="s">
        <v>7209</v>
      </c>
    </row>
    <row r="3606" customHeight="1" spans="1:3">
      <c r="A3606" s="1">
        <v>3606</v>
      </c>
      <c r="B3606" s="2" t="s">
        <v>7210</v>
      </c>
      <c r="C3606" s="3" t="s">
        <v>7211</v>
      </c>
    </row>
    <row r="3607" customHeight="1" spans="1:3">
      <c r="A3607" s="1">
        <v>3607</v>
      </c>
      <c r="B3607" s="2" t="s">
        <v>7212</v>
      </c>
      <c r="C3607" s="3" t="s">
        <v>7213</v>
      </c>
    </row>
    <row r="3608" customHeight="1" spans="1:3">
      <c r="A3608" s="1">
        <v>3608</v>
      </c>
      <c r="B3608" s="2" t="s">
        <v>7214</v>
      </c>
      <c r="C3608" s="3" t="s">
        <v>7215</v>
      </c>
    </row>
    <row r="3609" customHeight="1" spans="1:3">
      <c r="A3609" s="1">
        <v>3609</v>
      </c>
      <c r="B3609" s="2" t="s">
        <v>7216</v>
      </c>
      <c r="C3609" s="3" t="s">
        <v>7217</v>
      </c>
    </row>
    <row r="3610" customHeight="1" spans="1:3">
      <c r="A3610" s="1">
        <v>3610</v>
      </c>
      <c r="B3610" s="2" t="s">
        <v>7218</v>
      </c>
      <c r="C3610" s="3" t="s">
        <v>7219</v>
      </c>
    </row>
    <row r="3611" customHeight="1" spans="1:3">
      <c r="A3611" s="1">
        <v>3611</v>
      </c>
      <c r="B3611" s="2" t="s">
        <v>7220</v>
      </c>
      <c r="C3611" s="3" t="s">
        <v>7221</v>
      </c>
    </row>
    <row r="3612" customHeight="1" spans="1:3">
      <c r="A3612" s="1">
        <v>3612</v>
      </c>
      <c r="B3612" s="2" t="s">
        <v>7222</v>
      </c>
      <c r="C3612" s="3" t="s">
        <v>7223</v>
      </c>
    </row>
    <row r="3613" customHeight="1" spans="1:3">
      <c r="A3613" s="1">
        <v>3613</v>
      </c>
      <c r="B3613" s="2" t="s">
        <v>7224</v>
      </c>
      <c r="C3613" s="3" t="s">
        <v>7225</v>
      </c>
    </row>
    <row r="3614" customHeight="1" spans="1:3">
      <c r="A3614" s="1">
        <v>3614</v>
      </c>
      <c r="B3614" s="2" t="s">
        <v>7226</v>
      </c>
      <c r="C3614" s="3" t="s">
        <v>7227</v>
      </c>
    </row>
    <row r="3615" customHeight="1" spans="1:3">
      <c r="A3615" s="1">
        <v>3615</v>
      </c>
      <c r="B3615" s="2" t="s">
        <v>7228</v>
      </c>
      <c r="C3615" s="3" t="s">
        <v>7229</v>
      </c>
    </row>
    <row r="3616" customHeight="1" spans="1:3">
      <c r="A3616" s="1">
        <v>3616</v>
      </c>
      <c r="B3616" s="2" t="s">
        <v>7230</v>
      </c>
      <c r="C3616" s="3" t="s">
        <v>7231</v>
      </c>
    </row>
    <row r="3617" customHeight="1" spans="1:3">
      <c r="A3617" s="1">
        <v>3617</v>
      </c>
      <c r="B3617" s="2" t="s">
        <v>7232</v>
      </c>
      <c r="C3617" s="3" t="s">
        <v>7233</v>
      </c>
    </row>
    <row r="3618" customHeight="1" spans="1:3">
      <c r="A3618" s="1">
        <v>3618</v>
      </c>
      <c r="B3618" s="2" t="s">
        <v>7234</v>
      </c>
      <c r="C3618" s="3" t="s">
        <v>7235</v>
      </c>
    </row>
    <row r="3619" customHeight="1" spans="1:3">
      <c r="A3619" s="1">
        <v>3619</v>
      </c>
      <c r="B3619" s="2" t="s">
        <v>7236</v>
      </c>
      <c r="C3619" s="3" t="s">
        <v>7237</v>
      </c>
    </row>
    <row r="3620" customHeight="1" spans="1:3">
      <c r="A3620" s="1">
        <v>3620</v>
      </c>
      <c r="B3620" s="2" t="s">
        <v>7238</v>
      </c>
      <c r="C3620" s="3" t="s">
        <v>7239</v>
      </c>
    </row>
    <row r="3621" customHeight="1" spans="1:3">
      <c r="A3621" s="1">
        <v>3621</v>
      </c>
      <c r="B3621" s="2" t="s">
        <v>7240</v>
      </c>
      <c r="C3621" s="3" t="s">
        <v>7241</v>
      </c>
    </row>
    <row r="3622" customHeight="1" spans="1:3">
      <c r="A3622" s="1">
        <v>3622</v>
      </c>
      <c r="B3622" s="2" t="s">
        <v>7242</v>
      </c>
      <c r="C3622" s="3" t="s">
        <v>7243</v>
      </c>
    </row>
    <row r="3623" customHeight="1" spans="1:3">
      <c r="A3623" s="1">
        <v>3623</v>
      </c>
      <c r="B3623" s="2" t="s">
        <v>7244</v>
      </c>
      <c r="C3623" s="3" t="s">
        <v>7245</v>
      </c>
    </row>
    <row r="3624" customHeight="1" spans="1:3">
      <c r="A3624" s="1">
        <v>3624</v>
      </c>
      <c r="B3624" s="2" t="s">
        <v>7246</v>
      </c>
      <c r="C3624" s="3" t="s">
        <v>7247</v>
      </c>
    </row>
    <row r="3625" customHeight="1" spans="1:3">
      <c r="A3625" s="1">
        <v>3625</v>
      </c>
      <c r="B3625" s="2" t="s">
        <v>7248</v>
      </c>
      <c r="C3625" s="3" t="s">
        <v>7249</v>
      </c>
    </row>
    <row r="3626" customHeight="1" spans="1:3">
      <c r="A3626" s="1">
        <v>3626</v>
      </c>
      <c r="B3626" s="2" t="s">
        <v>7250</v>
      </c>
      <c r="C3626" s="3" t="s">
        <v>7251</v>
      </c>
    </row>
    <row r="3627" customHeight="1" spans="1:3">
      <c r="A3627" s="1">
        <v>3627</v>
      </c>
      <c r="B3627" s="2" t="s">
        <v>7252</v>
      </c>
      <c r="C3627" s="3" t="s">
        <v>7253</v>
      </c>
    </row>
    <row r="3628" customHeight="1" spans="1:3">
      <c r="A3628" s="1">
        <v>3628</v>
      </c>
      <c r="B3628" s="2" t="s">
        <v>7254</v>
      </c>
      <c r="C3628" s="3" t="s">
        <v>7255</v>
      </c>
    </row>
    <row r="3629" customHeight="1" spans="1:3">
      <c r="A3629" s="1">
        <v>3629</v>
      </c>
      <c r="B3629" s="2" t="s">
        <v>7256</v>
      </c>
      <c r="C3629" s="3" t="s">
        <v>7257</v>
      </c>
    </row>
    <row r="3630" customHeight="1" spans="1:3">
      <c r="A3630" s="1">
        <v>3630</v>
      </c>
      <c r="B3630" s="2" t="s">
        <v>7258</v>
      </c>
      <c r="C3630" s="3" t="s">
        <v>7259</v>
      </c>
    </row>
    <row r="3631" customHeight="1" spans="1:3">
      <c r="A3631" s="1">
        <v>3631</v>
      </c>
      <c r="B3631" s="2" t="s">
        <v>7260</v>
      </c>
      <c r="C3631" s="3" t="s">
        <v>7261</v>
      </c>
    </row>
    <row r="3632" customHeight="1" spans="1:3">
      <c r="A3632" s="1">
        <v>3632</v>
      </c>
      <c r="B3632" s="2" t="s">
        <v>7262</v>
      </c>
      <c r="C3632" s="3" t="s">
        <v>7263</v>
      </c>
    </row>
    <row r="3633" customHeight="1" spans="1:3">
      <c r="A3633" s="1">
        <v>3633</v>
      </c>
      <c r="B3633" s="2" t="s">
        <v>7264</v>
      </c>
      <c r="C3633" s="3" t="s">
        <v>7265</v>
      </c>
    </row>
    <row r="3634" customHeight="1" spans="1:3">
      <c r="A3634" s="1">
        <v>3634</v>
      </c>
      <c r="B3634" s="2" t="s">
        <v>7266</v>
      </c>
      <c r="C3634" s="3" t="s">
        <v>7267</v>
      </c>
    </row>
    <row r="3635" customHeight="1" spans="1:3">
      <c r="A3635" s="1">
        <v>3635</v>
      </c>
      <c r="B3635" s="2" t="s">
        <v>7268</v>
      </c>
      <c r="C3635" s="3" t="s">
        <v>7269</v>
      </c>
    </row>
    <row r="3636" customHeight="1" spans="1:3">
      <c r="A3636" s="1">
        <v>3636</v>
      </c>
      <c r="B3636" s="2" t="s">
        <v>7270</v>
      </c>
      <c r="C3636" s="3" t="s">
        <v>7271</v>
      </c>
    </row>
    <row r="3637" customHeight="1" spans="1:3">
      <c r="A3637" s="1">
        <v>3637</v>
      </c>
      <c r="B3637" s="2" t="s">
        <v>7272</v>
      </c>
      <c r="C3637" s="3" t="s">
        <v>7273</v>
      </c>
    </row>
    <row r="3638" customHeight="1" spans="1:3">
      <c r="A3638" s="1">
        <v>3638</v>
      </c>
      <c r="B3638" s="2" t="s">
        <v>7274</v>
      </c>
      <c r="C3638" s="3" t="s">
        <v>7275</v>
      </c>
    </row>
    <row r="3639" customHeight="1" spans="1:3">
      <c r="A3639" s="1">
        <v>3639</v>
      </c>
      <c r="B3639" s="2" t="s">
        <v>7276</v>
      </c>
      <c r="C3639" s="3" t="s">
        <v>7277</v>
      </c>
    </row>
    <row r="3640" customHeight="1" spans="1:3">
      <c r="A3640" s="1">
        <v>3640</v>
      </c>
      <c r="B3640" s="2" t="s">
        <v>7278</v>
      </c>
      <c r="C3640" s="3" t="s">
        <v>7279</v>
      </c>
    </row>
    <row r="3641" customHeight="1" spans="1:3">
      <c r="A3641" s="1">
        <v>3641</v>
      </c>
      <c r="B3641" s="2" t="s">
        <v>7280</v>
      </c>
      <c r="C3641" s="3" t="s">
        <v>7281</v>
      </c>
    </row>
    <row r="3642" customHeight="1" spans="1:3">
      <c r="A3642" s="1">
        <v>3642</v>
      </c>
      <c r="B3642" s="2" t="s">
        <v>7282</v>
      </c>
      <c r="C3642" s="3" t="s">
        <v>7283</v>
      </c>
    </row>
    <row r="3643" customHeight="1" spans="1:3">
      <c r="A3643" s="1">
        <v>3643</v>
      </c>
      <c r="B3643" s="2" t="s">
        <v>7284</v>
      </c>
      <c r="C3643" s="3" t="s">
        <v>7285</v>
      </c>
    </row>
    <row r="3644" customHeight="1" spans="1:3">
      <c r="A3644" s="1">
        <v>3644</v>
      </c>
      <c r="B3644" s="2" t="s">
        <v>7286</v>
      </c>
      <c r="C3644" s="3" t="s">
        <v>7287</v>
      </c>
    </row>
    <row r="3645" customHeight="1" spans="1:3">
      <c r="A3645" s="1">
        <v>3645</v>
      </c>
      <c r="B3645" s="2" t="s">
        <v>7288</v>
      </c>
      <c r="C3645" s="3" t="s">
        <v>7289</v>
      </c>
    </row>
    <row r="3646" customHeight="1" spans="1:3">
      <c r="A3646" s="1">
        <v>3646</v>
      </c>
      <c r="B3646" s="2" t="s">
        <v>7290</v>
      </c>
      <c r="C3646" s="3" t="s">
        <v>7291</v>
      </c>
    </row>
    <row r="3647" customHeight="1" spans="1:3">
      <c r="A3647" s="1">
        <v>3647</v>
      </c>
      <c r="B3647" s="2" t="s">
        <v>7292</v>
      </c>
      <c r="C3647" s="3" t="s">
        <v>7293</v>
      </c>
    </row>
    <row r="3648" customHeight="1" spans="1:3">
      <c r="A3648" s="1">
        <v>3648</v>
      </c>
      <c r="B3648" s="2" t="s">
        <v>7294</v>
      </c>
      <c r="C3648" s="3" t="s">
        <v>7295</v>
      </c>
    </row>
    <row r="3649" customHeight="1" spans="1:3">
      <c r="A3649" s="1">
        <v>3649</v>
      </c>
      <c r="B3649" s="2" t="s">
        <v>7296</v>
      </c>
      <c r="C3649" s="3" t="s">
        <v>7297</v>
      </c>
    </row>
    <row r="3650" customHeight="1" spans="1:3">
      <c r="A3650" s="1">
        <v>3650</v>
      </c>
      <c r="B3650" s="2" t="s">
        <v>7298</v>
      </c>
      <c r="C3650" s="3" t="s">
        <v>7299</v>
      </c>
    </row>
    <row r="3651" customHeight="1" spans="1:3">
      <c r="A3651" s="1">
        <v>3651</v>
      </c>
      <c r="B3651" s="2" t="s">
        <v>7300</v>
      </c>
      <c r="C3651" s="3" t="s">
        <v>7301</v>
      </c>
    </row>
    <row r="3652" customHeight="1" spans="1:3">
      <c r="A3652" s="1">
        <v>3652</v>
      </c>
      <c r="B3652" s="2" t="s">
        <v>7302</v>
      </c>
      <c r="C3652" s="3" t="s">
        <v>7303</v>
      </c>
    </row>
    <row r="3653" customHeight="1" spans="1:3">
      <c r="A3653" s="1">
        <v>3653</v>
      </c>
      <c r="B3653" s="2" t="s">
        <v>7304</v>
      </c>
      <c r="C3653" s="3" t="s">
        <v>7305</v>
      </c>
    </row>
    <row r="3654" customHeight="1" spans="1:3">
      <c r="A3654" s="1">
        <v>3654</v>
      </c>
      <c r="B3654" s="2" t="s">
        <v>7306</v>
      </c>
      <c r="C3654" s="3" t="s">
        <v>7307</v>
      </c>
    </row>
    <row r="3655" customHeight="1" spans="1:3">
      <c r="A3655" s="1">
        <v>3655</v>
      </c>
      <c r="B3655" s="2" t="s">
        <v>7308</v>
      </c>
      <c r="C3655" s="3" t="s">
        <v>7309</v>
      </c>
    </row>
    <row r="3656" customHeight="1" spans="1:3">
      <c r="A3656" s="1">
        <v>3656</v>
      </c>
      <c r="B3656" s="2" t="s">
        <v>7310</v>
      </c>
      <c r="C3656" s="3" t="s">
        <v>7311</v>
      </c>
    </row>
    <row r="3657" customHeight="1" spans="1:3">
      <c r="A3657" s="1">
        <v>3657</v>
      </c>
      <c r="B3657" s="2" t="s">
        <v>7312</v>
      </c>
      <c r="C3657" s="3" t="s">
        <v>7313</v>
      </c>
    </row>
    <row r="3658" customHeight="1" spans="1:3">
      <c r="A3658" s="1">
        <v>3658</v>
      </c>
      <c r="B3658" s="2" t="s">
        <v>7314</v>
      </c>
      <c r="C3658" s="3" t="s">
        <v>7315</v>
      </c>
    </row>
    <row r="3659" customHeight="1" spans="1:3">
      <c r="A3659" s="1">
        <v>3659</v>
      </c>
      <c r="B3659" s="2" t="s">
        <v>7316</v>
      </c>
      <c r="C3659" s="3" t="s">
        <v>7317</v>
      </c>
    </row>
    <row r="3660" customHeight="1" spans="1:3">
      <c r="A3660" s="1">
        <v>3660</v>
      </c>
      <c r="B3660" s="2" t="s">
        <v>7318</v>
      </c>
      <c r="C3660" s="3" t="s">
        <v>7319</v>
      </c>
    </row>
    <row r="3661" customHeight="1" spans="1:3">
      <c r="A3661" s="1">
        <v>3661</v>
      </c>
      <c r="B3661" s="2" t="s">
        <v>7320</v>
      </c>
      <c r="C3661" s="3" t="s">
        <v>7321</v>
      </c>
    </row>
    <row r="3662" customHeight="1" spans="1:3">
      <c r="A3662" s="1">
        <v>3662</v>
      </c>
      <c r="B3662" s="2" t="s">
        <v>7322</v>
      </c>
      <c r="C3662" s="3" t="s">
        <v>7323</v>
      </c>
    </row>
    <row r="3663" customHeight="1" spans="1:3">
      <c r="A3663" s="1">
        <v>3663</v>
      </c>
      <c r="B3663" s="2" t="s">
        <v>7324</v>
      </c>
      <c r="C3663" s="3" t="s">
        <v>7325</v>
      </c>
    </row>
    <row r="3664" customHeight="1" spans="1:3">
      <c r="A3664" s="1">
        <v>3664</v>
      </c>
      <c r="B3664" s="2" t="s">
        <v>7326</v>
      </c>
      <c r="C3664" s="3" t="s">
        <v>7327</v>
      </c>
    </row>
    <row r="3665" customHeight="1" spans="1:3">
      <c r="A3665" s="1">
        <v>3665</v>
      </c>
      <c r="B3665" s="2" t="s">
        <v>7328</v>
      </c>
      <c r="C3665" s="3" t="s">
        <v>7329</v>
      </c>
    </row>
    <row r="3666" customHeight="1" spans="1:3">
      <c r="A3666" s="1">
        <v>3666</v>
      </c>
      <c r="B3666" s="2" t="s">
        <v>7330</v>
      </c>
      <c r="C3666" s="3" t="s">
        <v>7331</v>
      </c>
    </row>
    <row r="3667" customHeight="1" spans="1:3">
      <c r="A3667" s="1">
        <v>3667</v>
      </c>
      <c r="B3667" s="2" t="s">
        <v>7332</v>
      </c>
      <c r="C3667" s="3" t="s">
        <v>7333</v>
      </c>
    </row>
    <row r="3668" customHeight="1" spans="1:3">
      <c r="A3668" s="1">
        <v>3668</v>
      </c>
      <c r="B3668" s="2" t="s">
        <v>7334</v>
      </c>
      <c r="C3668" s="3" t="s">
        <v>7335</v>
      </c>
    </row>
    <row r="3669" customHeight="1" spans="1:3">
      <c r="A3669" s="1">
        <v>3669</v>
      </c>
      <c r="B3669" s="2" t="s">
        <v>7336</v>
      </c>
      <c r="C3669" s="3" t="s">
        <v>7337</v>
      </c>
    </row>
    <row r="3670" customHeight="1" spans="1:3">
      <c r="A3670" s="1">
        <v>3670</v>
      </c>
      <c r="B3670" s="2" t="s">
        <v>7338</v>
      </c>
      <c r="C3670" s="3" t="s">
        <v>7339</v>
      </c>
    </row>
    <row r="3671" customHeight="1" spans="1:3">
      <c r="A3671" s="1">
        <v>3671</v>
      </c>
      <c r="B3671" s="2" t="s">
        <v>7340</v>
      </c>
      <c r="C3671" s="3" t="s">
        <v>7341</v>
      </c>
    </row>
    <row r="3672" customHeight="1" spans="1:3">
      <c r="A3672" s="1">
        <v>3672</v>
      </c>
      <c r="B3672" s="2" t="s">
        <v>7342</v>
      </c>
      <c r="C3672" s="3" t="s">
        <v>7343</v>
      </c>
    </row>
    <row r="3673" customHeight="1" spans="1:3">
      <c r="A3673" s="1">
        <v>3673</v>
      </c>
      <c r="B3673" s="2" t="s">
        <v>7344</v>
      </c>
      <c r="C3673" s="3" t="s">
        <v>7345</v>
      </c>
    </row>
    <row r="3674" customHeight="1" spans="1:3">
      <c r="A3674" s="1">
        <v>3674</v>
      </c>
      <c r="B3674" s="2" t="s">
        <v>7346</v>
      </c>
      <c r="C3674" s="3" t="s">
        <v>7347</v>
      </c>
    </row>
    <row r="3675" customHeight="1" spans="1:3">
      <c r="A3675" s="1">
        <v>3675</v>
      </c>
      <c r="B3675" s="2" t="s">
        <v>7348</v>
      </c>
      <c r="C3675" s="3" t="s">
        <v>7349</v>
      </c>
    </row>
    <row r="3676" customHeight="1" spans="1:3">
      <c r="A3676" s="1">
        <v>3676</v>
      </c>
      <c r="B3676" s="2" t="s">
        <v>7350</v>
      </c>
      <c r="C3676" s="3" t="s">
        <v>7351</v>
      </c>
    </row>
    <row r="3677" customHeight="1" spans="1:3">
      <c r="A3677" s="1">
        <v>3677</v>
      </c>
      <c r="B3677" s="2" t="s">
        <v>7352</v>
      </c>
      <c r="C3677" s="3" t="s">
        <v>7353</v>
      </c>
    </row>
    <row r="3678" customHeight="1" spans="1:3">
      <c r="A3678" s="1">
        <v>3678</v>
      </c>
      <c r="B3678" s="2" t="s">
        <v>7354</v>
      </c>
      <c r="C3678" s="3" t="s">
        <v>7355</v>
      </c>
    </row>
    <row r="3679" customHeight="1" spans="1:3">
      <c r="A3679" s="1">
        <v>3679</v>
      </c>
      <c r="B3679" s="2" t="s">
        <v>7356</v>
      </c>
      <c r="C3679" s="3" t="s">
        <v>7357</v>
      </c>
    </row>
    <row r="3680" customHeight="1" spans="1:3">
      <c r="A3680" s="1">
        <v>3680</v>
      </c>
      <c r="B3680" s="2" t="s">
        <v>7358</v>
      </c>
      <c r="C3680" s="3" t="s">
        <v>7359</v>
      </c>
    </row>
    <row r="3681" customHeight="1" spans="1:3">
      <c r="A3681" s="1">
        <v>3681</v>
      </c>
      <c r="B3681" s="2" t="s">
        <v>7360</v>
      </c>
      <c r="C3681" s="3" t="s">
        <v>7361</v>
      </c>
    </row>
    <row r="3682" customHeight="1" spans="1:3">
      <c r="A3682" s="1">
        <v>3682</v>
      </c>
      <c r="B3682" s="2" t="s">
        <v>7362</v>
      </c>
      <c r="C3682" s="3" t="s">
        <v>7363</v>
      </c>
    </row>
    <row r="3683" customHeight="1" spans="1:3">
      <c r="A3683" s="1">
        <v>3683</v>
      </c>
      <c r="B3683" s="2" t="s">
        <v>7364</v>
      </c>
      <c r="C3683" s="3" t="s">
        <v>7365</v>
      </c>
    </row>
    <row r="3684" customHeight="1" spans="1:3">
      <c r="A3684" s="1">
        <v>3684</v>
      </c>
      <c r="B3684" s="2" t="s">
        <v>7366</v>
      </c>
      <c r="C3684" s="3" t="s">
        <v>7367</v>
      </c>
    </row>
    <row r="3685" customHeight="1" spans="1:3">
      <c r="A3685" s="1">
        <v>3685</v>
      </c>
      <c r="B3685" s="2" t="s">
        <v>7368</v>
      </c>
      <c r="C3685" s="3" t="s">
        <v>7369</v>
      </c>
    </row>
    <row r="3686" customHeight="1" spans="1:3">
      <c r="A3686" s="1">
        <v>3686</v>
      </c>
      <c r="B3686" s="2" t="s">
        <v>7370</v>
      </c>
      <c r="C3686" s="3" t="s">
        <v>7371</v>
      </c>
    </row>
    <row r="3687" customHeight="1" spans="1:3">
      <c r="A3687" s="1">
        <v>3687</v>
      </c>
      <c r="B3687" s="2" t="s">
        <v>7372</v>
      </c>
      <c r="C3687" s="3" t="s">
        <v>7373</v>
      </c>
    </row>
    <row r="3688" customHeight="1" spans="1:3">
      <c r="A3688" s="1">
        <v>3688</v>
      </c>
      <c r="B3688" s="2" t="s">
        <v>7374</v>
      </c>
      <c r="C3688" s="3" t="s">
        <v>7375</v>
      </c>
    </row>
    <row r="3689" customHeight="1" spans="1:3">
      <c r="A3689" s="1">
        <v>3689</v>
      </c>
      <c r="B3689" s="2" t="s">
        <v>7376</v>
      </c>
      <c r="C3689" s="3" t="s">
        <v>7377</v>
      </c>
    </row>
    <row r="3690" customHeight="1" spans="1:3">
      <c r="A3690" s="1">
        <v>3690</v>
      </c>
      <c r="B3690" s="2" t="s">
        <v>7378</v>
      </c>
      <c r="C3690" s="3" t="s">
        <v>7379</v>
      </c>
    </row>
    <row r="3691" customHeight="1" spans="1:3">
      <c r="A3691" s="1">
        <v>3691</v>
      </c>
      <c r="B3691" s="2" t="s">
        <v>7380</v>
      </c>
      <c r="C3691" s="3" t="s">
        <v>7381</v>
      </c>
    </row>
    <row r="3692" customHeight="1" spans="1:3">
      <c r="A3692" s="1">
        <v>3692</v>
      </c>
      <c r="B3692" s="2" t="s">
        <v>7382</v>
      </c>
      <c r="C3692" s="3" t="s">
        <v>7383</v>
      </c>
    </row>
    <row r="3693" customHeight="1" spans="1:3">
      <c r="A3693" s="1">
        <v>3693</v>
      </c>
      <c r="B3693" s="2" t="s">
        <v>7384</v>
      </c>
      <c r="C3693" s="3" t="s">
        <v>7385</v>
      </c>
    </row>
    <row r="3694" customHeight="1" spans="1:3">
      <c r="A3694" s="1">
        <v>3694</v>
      </c>
      <c r="B3694" s="2" t="s">
        <v>7386</v>
      </c>
      <c r="C3694" s="3" t="s">
        <v>7387</v>
      </c>
    </row>
    <row r="3695" customHeight="1" spans="1:3">
      <c r="A3695" s="1">
        <v>3695</v>
      </c>
      <c r="B3695" s="2" t="s">
        <v>7388</v>
      </c>
      <c r="C3695" s="3" t="s">
        <v>7389</v>
      </c>
    </row>
    <row r="3696" customHeight="1" spans="1:3">
      <c r="A3696" s="1">
        <v>3696</v>
      </c>
      <c r="B3696" s="2" t="s">
        <v>7390</v>
      </c>
      <c r="C3696" s="3" t="s">
        <v>7391</v>
      </c>
    </row>
    <row r="3697" customHeight="1" spans="1:3">
      <c r="A3697" s="1">
        <v>3697</v>
      </c>
      <c r="B3697" s="2" t="s">
        <v>7392</v>
      </c>
      <c r="C3697" s="3" t="s">
        <v>7393</v>
      </c>
    </row>
    <row r="3698" customHeight="1" spans="1:3">
      <c r="A3698" s="1">
        <v>3698</v>
      </c>
      <c r="B3698" s="2" t="s">
        <v>7394</v>
      </c>
      <c r="C3698" s="3" t="s">
        <v>7395</v>
      </c>
    </row>
    <row r="3699" customHeight="1" spans="1:3">
      <c r="A3699" s="1">
        <v>3699</v>
      </c>
      <c r="B3699" s="2" t="s">
        <v>7396</v>
      </c>
      <c r="C3699" s="3" t="s">
        <v>7397</v>
      </c>
    </row>
    <row r="3700" customHeight="1" spans="1:3">
      <c r="A3700" s="1">
        <v>3700</v>
      </c>
      <c r="B3700" s="2" t="s">
        <v>7398</v>
      </c>
      <c r="C3700" s="3" t="s">
        <v>7399</v>
      </c>
    </row>
    <row r="3701" customHeight="1" spans="1:3">
      <c r="A3701" s="1">
        <v>3701</v>
      </c>
      <c r="B3701" s="2" t="s">
        <v>7400</v>
      </c>
      <c r="C3701" s="3" t="s">
        <v>7401</v>
      </c>
    </row>
    <row r="3702" customHeight="1" spans="1:3">
      <c r="A3702" s="1">
        <v>3702</v>
      </c>
      <c r="B3702" s="2" t="s">
        <v>7402</v>
      </c>
      <c r="C3702" s="3" t="s">
        <v>7403</v>
      </c>
    </row>
    <row r="3703" customHeight="1" spans="1:3">
      <c r="A3703" s="1">
        <v>3703</v>
      </c>
      <c r="B3703" s="2" t="s">
        <v>7404</v>
      </c>
      <c r="C3703" s="3" t="s">
        <v>7405</v>
      </c>
    </row>
    <row r="3704" customHeight="1" spans="1:3">
      <c r="A3704" s="1">
        <v>3704</v>
      </c>
      <c r="B3704" s="2" t="s">
        <v>7406</v>
      </c>
      <c r="C3704" s="3" t="s">
        <v>7407</v>
      </c>
    </row>
    <row r="3705" customHeight="1" spans="1:3">
      <c r="A3705" s="1">
        <v>3705</v>
      </c>
      <c r="B3705" s="2" t="s">
        <v>7408</v>
      </c>
      <c r="C3705" s="3" t="s">
        <v>7409</v>
      </c>
    </row>
    <row r="3706" customHeight="1" spans="1:3">
      <c r="A3706" s="1">
        <v>3706</v>
      </c>
      <c r="B3706" s="2" t="s">
        <v>7410</v>
      </c>
      <c r="C3706" s="3" t="s">
        <v>7411</v>
      </c>
    </row>
    <row r="3707" customHeight="1" spans="1:3">
      <c r="A3707" s="1">
        <v>3707</v>
      </c>
      <c r="B3707" s="2" t="s">
        <v>7412</v>
      </c>
      <c r="C3707" s="3" t="s">
        <v>7413</v>
      </c>
    </row>
    <row r="3708" customHeight="1" spans="1:3">
      <c r="A3708" s="1">
        <v>3708</v>
      </c>
      <c r="B3708" s="2" t="s">
        <v>7414</v>
      </c>
      <c r="C3708" s="3" t="s">
        <v>7415</v>
      </c>
    </row>
    <row r="3709" customHeight="1" spans="1:3">
      <c r="A3709" s="1">
        <v>3709</v>
      </c>
      <c r="B3709" s="2" t="s">
        <v>7416</v>
      </c>
      <c r="C3709" s="3" t="s">
        <v>7417</v>
      </c>
    </row>
    <row r="3710" customHeight="1" spans="1:3">
      <c r="A3710" s="1">
        <v>3710</v>
      </c>
      <c r="B3710" s="2" t="s">
        <v>7418</v>
      </c>
      <c r="C3710" s="3" t="s">
        <v>7419</v>
      </c>
    </row>
    <row r="3711" customHeight="1" spans="1:3">
      <c r="A3711" s="1">
        <v>3711</v>
      </c>
      <c r="B3711" s="2" t="s">
        <v>7420</v>
      </c>
      <c r="C3711" s="3" t="s">
        <v>7421</v>
      </c>
    </row>
    <row r="3712" customHeight="1" spans="1:3">
      <c r="A3712" s="1">
        <v>3712</v>
      </c>
      <c r="B3712" s="2" t="s">
        <v>7422</v>
      </c>
      <c r="C3712" s="3" t="s">
        <v>7423</v>
      </c>
    </row>
    <row r="3713" customHeight="1" spans="1:3">
      <c r="A3713" s="1">
        <v>3713</v>
      </c>
      <c r="B3713" s="2" t="s">
        <v>7424</v>
      </c>
      <c r="C3713" s="3" t="s">
        <v>7425</v>
      </c>
    </row>
    <row r="3714" customHeight="1" spans="1:3">
      <c r="A3714" s="1">
        <v>3714</v>
      </c>
      <c r="B3714" s="2" t="s">
        <v>7426</v>
      </c>
      <c r="C3714" s="3" t="s">
        <v>7427</v>
      </c>
    </row>
    <row r="3715" customHeight="1" spans="1:3">
      <c r="A3715" s="1">
        <v>3715</v>
      </c>
      <c r="B3715" s="2" t="s">
        <v>7428</v>
      </c>
      <c r="C3715" s="3" t="s">
        <v>7429</v>
      </c>
    </row>
    <row r="3716" customHeight="1" spans="1:3">
      <c r="A3716" s="1">
        <v>3716</v>
      </c>
      <c r="B3716" s="2" t="s">
        <v>7430</v>
      </c>
      <c r="C3716" s="3" t="s">
        <v>7431</v>
      </c>
    </row>
    <row r="3717" customHeight="1" spans="1:3">
      <c r="A3717" s="1">
        <v>3717</v>
      </c>
      <c r="B3717" s="2" t="s">
        <v>7432</v>
      </c>
      <c r="C3717" s="3" t="s">
        <v>7433</v>
      </c>
    </row>
    <row r="3718" customHeight="1" spans="1:3">
      <c r="A3718" s="1">
        <v>3718</v>
      </c>
      <c r="B3718" s="2" t="s">
        <v>7434</v>
      </c>
      <c r="C3718" s="3" t="s">
        <v>7435</v>
      </c>
    </row>
    <row r="3719" customHeight="1" spans="1:3">
      <c r="A3719" s="1">
        <v>3719</v>
      </c>
      <c r="B3719" s="2" t="s">
        <v>7436</v>
      </c>
      <c r="C3719" s="3" t="s">
        <v>7437</v>
      </c>
    </row>
    <row r="3720" customHeight="1" spans="1:3">
      <c r="A3720" s="1">
        <v>3720</v>
      </c>
      <c r="B3720" s="2" t="s">
        <v>7438</v>
      </c>
      <c r="C3720" s="3" t="s">
        <v>7439</v>
      </c>
    </row>
    <row r="3721" customHeight="1" spans="1:3">
      <c r="A3721" s="1">
        <v>3721</v>
      </c>
      <c r="B3721" s="2" t="s">
        <v>7440</v>
      </c>
      <c r="C3721" s="3" t="s">
        <v>7441</v>
      </c>
    </row>
    <row r="3722" customHeight="1" spans="1:3">
      <c r="A3722" s="1">
        <v>3722</v>
      </c>
      <c r="B3722" s="2" t="s">
        <v>7442</v>
      </c>
      <c r="C3722" s="3" t="s">
        <v>7443</v>
      </c>
    </row>
    <row r="3723" customHeight="1" spans="1:3">
      <c r="A3723" s="1">
        <v>3723</v>
      </c>
      <c r="B3723" s="2" t="s">
        <v>7444</v>
      </c>
      <c r="C3723" s="3" t="s">
        <v>7445</v>
      </c>
    </row>
    <row r="3724" customHeight="1" spans="1:3">
      <c r="A3724" s="1">
        <v>3724</v>
      </c>
      <c r="B3724" s="2" t="s">
        <v>7446</v>
      </c>
      <c r="C3724" s="3" t="s">
        <v>7447</v>
      </c>
    </row>
    <row r="3725" customHeight="1" spans="1:3">
      <c r="A3725" s="1">
        <v>3725</v>
      </c>
      <c r="B3725" s="2" t="s">
        <v>7448</v>
      </c>
      <c r="C3725" s="3" t="s">
        <v>7449</v>
      </c>
    </row>
    <row r="3726" customHeight="1" spans="1:3">
      <c r="A3726" s="1">
        <v>3726</v>
      </c>
      <c r="B3726" s="2" t="s">
        <v>7450</v>
      </c>
      <c r="C3726" s="3" t="s">
        <v>7451</v>
      </c>
    </row>
    <row r="3727" customHeight="1" spans="1:3">
      <c r="A3727" s="1">
        <v>3727</v>
      </c>
      <c r="B3727" s="2" t="s">
        <v>7452</v>
      </c>
      <c r="C3727" s="3" t="s">
        <v>7453</v>
      </c>
    </row>
    <row r="3728" customHeight="1" spans="1:3">
      <c r="A3728" s="1">
        <v>3728</v>
      </c>
      <c r="B3728" s="2" t="s">
        <v>7454</v>
      </c>
      <c r="C3728" s="3" t="s">
        <v>7455</v>
      </c>
    </row>
    <row r="3729" customHeight="1" spans="1:3">
      <c r="A3729" s="1">
        <v>3729</v>
      </c>
      <c r="B3729" s="2" t="s">
        <v>7456</v>
      </c>
      <c r="C3729" s="3" t="s">
        <v>7457</v>
      </c>
    </row>
    <row r="3730" customHeight="1" spans="1:3">
      <c r="A3730" s="1">
        <v>3730</v>
      </c>
      <c r="B3730" s="2" t="s">
        <v>7458</v>
      </c>
      <c r="C3730" s="3" t="s">
        <v>7459</v>
      </c>
    </row>
    <row r="3731" customHeight="1" spans="1:3">
      <c r="A3731" s="1">
        <v>3731</v>
      </c>
      <c r="B3731" s="2" t="s">
        <v>7460</v>
      </c>
      <c r="C3731" s="3" t="s">
        <v>7461</v>
      </c>
    </row>
    <row r="3732" customHeight="1" spans="1:3">
      <c r="A3732" s="1">
        <v>3732</v>
      </c>
      <c r="B3732" s="2" t="s">
        <v>7462</v>
      </c>
      <c r="C3732" s="3" t="s">
        <v>7463</v>
      </c>
    </row>
    <row r="3733" customHeight="1" spans="1:3">
      <c r="A3733" s="1">
        <v>3733</v>
      </c>
      <c r="B3733" s="2" t="s">
        <v>7464</v>
      </c>
      <c r="C3733" s="3" t="s">
        <v>7465</v>
      </c>
    </row>
    <row r="3734" customHeight="1" spans="1:3">
      <c r="A3734" s="1">
        <v>3734</v>
      </c>
      <c r="B3734" s="2" t="s">
        <v>7466</v>
      </c>
      <c r="C3734" s="3" t="s">
        <v>7467</v>
      </c>
    </row>
    <row r="3735" customHeight="1" spans="1:3">
      <c r="A3735" s="1">
        <v>3735</v>
      </c>
      <c r="B3735" s="2" t="s">
        <v>7468</v>
      </c>
      <c r="C3735" s="3" t="s">
        <v>7469</v>
      </c>
    </row>
    <row r="3736" customHeight="1" spans="1:3">
      <c r="A3736" s="1">
        <v>3736</v>
      </c>
      <c r="B3736" s="2" t="s">
        <v>7470</v>
      </c>
      <c r="C3736" s="3" t="s">
        <v>7471</v>
      </c>
    </row>
    <row r="3737" customHeight="1" spans="1:3">
      <c r="A3737" s="1">
        <v>3737</v>
      </c>
      <c r="B3737" s="2" t="s">
        <v>7472</v>
      </c>
      <c r="C3737" s="3" t="s">
        <v>7473</v>
      </c>
    </row>
    <row r="3738" customHeight="1" spans="1:3">
      <c r="A3738" s="1">
        <v>3738</v>
      </c>
      <c r="B3738" s="2" t="s">
        <v>7474</v>
      </c>
      <c r="C3738" s="3" t="s">
        <v>7475</v>
      </c>
    </row>
    <row r="3739" customHeight="1" spans="1:3">
      <c r="A3739" s="1">
        <v>3739</v>
      </c>
      <c r="B3739" s="2" t="s">
        <v>7476</v>
      </c>
      <c r="C3739" s="3" t="s">
        <v>7477</v>
      </c>
    </row>
    <row r="3740" customHeight="1" spans="1:3">
      <c r="A3740" s="1">
        <v>3740</v>
      </c>
      <c r="B3740" s="2" t="s">
        <v>7478</v>
      </c>
      <c r="C3740" s="3" t="s">
        <v>7479</v>
      </c>
    </row>
    <row r="3741" customHeight="1" spans="1:3">
      <c r="A3741" s="1">
        <v>3741</v>
      </c>
      <c r="B3741" s="2" t="s">
        <v>7480</v>
      </c>
      <c r="C3741" s="3" t="s">
        <v>7481</v>
      </c>
    </row>
    <row r="3742" customHeight="1" spans="1:3">
      <c r="A3742" s="1">
        <v>3742</v>
      </c>
      <c r="B3742" s="2" t="s">
        <v>7482</v>
      </c>
      <c r="C3742" s="3" t="s">
        <v>7483</v>
      </c>
    </row>
    <row r="3743" customHeight="1" spans="1:3">
      <c r="A3743" s="1">
        <v>3743</v>
      </c>
      <c r="B3743" s="2" t="s">
        <v>7484</v>
      </c>
      <c r="C3743" s="3" t="s">
        <v>7485</v>
      </c>
    </row>
    <row r="3744" customHeight="1" spans="1:3">
      <c r="A3744" s="1">
        <v>3744</v>
      </c>
      <c r="B3744" s="2" t="s">
        <v>7486</v>
      </c>
      <c r="C3744" s="3" t="s">
        <v>7487</v>
      </c>
    </row>
    <row r="3745" customHeight="1" spans="1:3">
      <c r="A3745" s="1">
        <v>3745</v>
      </c>
      <c r="B3745" s="2" t="s">
        <v>7488</v>
      </c>
      <c r="C3745" s="3" t="s">
        <v>7489</v>
      </c>
    </row>
    <row r="3746" customHeight="1" spans="1:3">
      <c r="A3746" s="1">
        <v>3746</v>
      </c>
      <c r="B3746" s="2" t="s">
        <v>7490</v>
      </c>
      <c r="C3746" s="3" t="s">
        <v>7491</v>
      </c>
    </row>
    <row r="3747" customHeight="1" spans="1:3">
      <c r="A3747" s="1">
        <v>3747</v>
      </c>
      <c r="B3747" s="2" t="s">
        <v>7492</v>
      </c>
      <c r="C3747" s="3" t="s">
        <v>7493</v>
      </c>
    </row>
    <row r="3748" customHeight="1" spans="1:3">
      <c r="A3748" s="1">
        <v>3748</v>
      </c>
      <c r="B3748" s="2" t="s">
        <v>7494</v>
      </c>
      <c r="C3748" s="3" t="s">
        <v>7495</v>
      </c>
    </row>
    <row r="3749" customHeight="1" spans="1:3">
      <c r="A3749" s="1">
        <v>3749</v>
      </c>
      <c r="B3749" s="2" t="s">
        <v>7496</v>
      </c>
      <c r="C3749" s="3" t="s">
        <v>7497</v>
      </c>
    </row>
    <row r="3750" customHeight="1" spans="1:3">
      <c r="A3750" s="1">
        <v>3750</v>
      </c>
      <c r="B3750" s="2" t="s">
        <v>7498</v>
      </c>
      <c r="C3750" s="3" t="s">
        <v>7499</v>
      </c>
    </row>
    <row r="3751" customHeight="1" spans="1:3">
      <c r="A3751" s="1">
        <v>3751</v>
      </c>
      <c r="B3751" s="2" t="s">
        <v>7500</v>
      </c>
      <c r="C3751" s="3" t="s">
        <v>7501</v>
      </c>
    </row>
    <row r="3752" customHeight="1" spans="1:3">
      <c r="A3752" s="1">
        <v>3752</v>
      </c>
      <c r="B3752" s="2" t="s">
        <v>7502</v>
      </c>
      <c r="C3752" s="3" t="s">
        <v>7503</v>
      </c>
    </row>
    <row r="3753" customHeight="1" spans="1:3">
      <c r="A3753" s="1">
        <v>3753</v>
      </c>
      <c r="B3753" s="2" t="s">
        <v>7504</v>
      </c>
      <c r="C3753" s="3" t="s">
        <v>7505</v>
      </c>
    </row>
    <row r="3754" customHeight="1" spans="1:3">
      <c r="A3754" s="1">
        <v>3754</v>
      </c>
      <c r="B3754" s="2" t="s">
        <v>7506</v>
      </c>
      <c r="C3754" s="3" t="s">
        <v>7507</v>
      </c>
    </row>
    <row r="3755" customHeight="1" spans="1:3">
      <c r="A3755" s="1">
        <v>3755</v>
      </c>
      <c r="B3755" s="2" t="s">
        <v>7508</v>
      </c>
      <c r="C3755" s="3" t="s">
        <v>7509</v>
      </c>
    </row>
    <row r="3756" customHeight="1" spans="1:3">
      <c r="A3756" s="1">
        <v>3756</v>
      </c>
      <c r="B3756" s="2" t="s">
        <v>7510</v>
      </c>
      <c r="C3756" s="3" t="s">
        <v>7511</v>
      </c>
    </row>
    <row r="3757" customHeight="1" spans="1:3">
      <c r="A3757" s="1">
        <v>3757</v>
      </c>
      <c r="B3757" s="2" t="s">
        <v>7512</v>
      </c>
      <c r="C3757" s="3" t="s">
        <v>7513</v>
      </c>
    </row>
    <row r="3758" customHeight="1" spans="1:3">
      <c r="A3758" s="1">
        <v>3758</v>
      </c>
      <c r="B3758" s="2" t="s">
        <v>7514</v>
      </c>
      <c r="C3758" s="3" t="s">
        <v>7515</v>
      </c>
    </row>
    <row r="3759" customHeight="1" spans="1:3">
      <c r="A3759" s="1">
        <v>3759</v>
      </c>
      <c r="B3759" s="2" t="s">
        <v>7516</v>
      </c>
      <c r="C3759" s="3" t="s">
        <v>7517</v>
      </c>
    </row>
    <row r="3760" customHeight="1" spans="1:3">
      <c r="A3760" s="1">
        <v>3760</v>
      </c>
      <c r="B3760" s="2" t="s">
        <v>7518</v>
      </c>
      <c r="C3760" s="3" t="s">
        <v>7519</v>
      </c>
    </row>
    <row r="3761" customHeight="1" spans="1:3">
      <c r="A3761" s="1">
        <v>3761</v>
      </c>
      <c r="B3761" s="2" t="s">
        <v>7520</v>
      </c>
      <c r="C3761" s="3" t="s">
        <v>7521</v>
      </c>
    </row>
    <row r="3762" customHeight="1" spans="1:3">
      <c r="A3762" s="1">
        <v>3762</v>
      </c>
      <c r="B3762" s="2" t="s">
        <v>7522</v>
      </c>
      <c r="C3762" s="3" t="s">
        <v>7523</v>
      </c>
    </row>
    <row r="3763" customHeight="1" spans="1:3">
      <c r="A3763" s="1">
        <v>3763</v>
      </c>
      <c r="B3763" s="2" t="s">
        <v>7524</v>
      </c>
      <c r="C3763" s="3" t="s">
        <v>7525</v>
      </c>
    </row>
    <row r="3764" customHeight="1" spans="1:3">
      <c r="A3764" s="1">
        <v>3764</v>
      </c>
      <c r="B3764" s="2" t="s">
        <v>7526</v>
      </c>
      <c r="C3764" s="3" t="s">
        <v>7527</v>
      </c>
    </row>
    <row r="3765" customHeight="1" spans="1:3">
      <c r="A3765" s="1">
        <v>3765</v>
      </c>
      <c r="B3765" s="2" t="s">
        <v>7528</v>
      </c>
      <c r="C3765" s="3" t="s">
        <v>7529</v>
      </c>
    </row>
    <row r="3766" customHeight="1" spans="1:3">
      <c r="A3766" s="1">
        <v>3766</v>
      </c>
      <c r="B3766" s="2" t="s">
        <v>7530</v>
      </c>
      <c r="C3766" s="3" t="s">
        <v>7531</v>
      </c>
    </row>
    <row r="3767" customHeight="1" spans="1:3">
      <c r="A3767" s="1">
        <v>3767</v>
      </c>
      <c r="B3767" s="2" t="s">
        <v>7532</v>
      </c>
      <c r="C3767" s="3" t="s">
        <v>7533</v>
      </c>
    </row>
    <row r="3768" customHeight="1" spans="1:3">
      <c r="A3768" s="1">
        <v>3768</v>
      </c>
      <c r="B3768" s="2" t="s">
        <v>7534</v>
      </c>
      <c r="C3768" s="3" t="s">
        <v>7535</v>
      </c>
    </row>
    <row r="3769" customHeight="1" spans="1:3">
      <c r="A3769" s="1">
        <v>3769</v>
      </c>
      <c r="B3769" s="2" t="s">
        <v>7536</v>
      </c>
      <c r="C3769" s="3" t="s">
        <v>7537</v>
      </c>
    </row>
    <row r="3770" customHeight="1" spans="1:3">
      <c r="A3770" s="1">
        <v>3770</v>
      </c>
      <c r="B3770" s="2" t="s">
        <v>7538</v>
      </c>
      <c r="C3770" s="3" t="s">
        <v>7539</v>
      </c>
    </row>
    <row r="3771" customHeight="1" spans="1:3">
      <c r="A3771" s="1">
        <v>3771</v>
      </c>
      <c r="B3771" s="2" t="s">
        <v>7540</v>
      </c>
      <c r="C3771" s="3" t="s">
        <v>7541</v>
      </c>
    </row>
    <row r="3772" customHeight="1" spans="1:3">
      <c r="A3772" s="1">
        <v>3772</v>
      </c>
      <c r="B3772" s="2" t="s">
        <v>7542</v>
      </c>
      <c r="C3772" s="3" t="s">
        <v>7543</v>
      </c>
    </row>
    <row r="3773" customHeight="1" spans="1:3">
      <c r="A3773" s="1">
        <v>3773</v>
      </c>
      <c r="B3773" s="2" t="s">
        <v>7544</v>
      </c>
      <c r="C3773" s="3" t="s">
        <v>7545</v>
      </c>
    </row>
    <row r="3774" customHeight="1" spans="1:3">
      <c r="A3774" s="1">
        <v>3774</v>
      </c>
      <c r="B3774" s="2" t="s">
        <v>7546</v>
      </c>
      <c r="C3774" s="3" t="s">
        <v>7547</v>
      </c>
    </row>
    <row r="3775" customHeight="1" spans="1:3">
      <c r="A3775" s="1">
        <v>3775</v>
      </c>
      <c r="B3775" s="2" t="s">
        <v>7548</v>
      </c>
      <c r="C3775" s="3" t="s">
        <v>7549</v>
      </c>
    </row>
    <row r="3776" customHeight="1" spans="1:3">
      <c r="A3776" s="1">
        <v>3776</v>
      </c>
      <c r="B3776" s="2" t="s">
        <v>7550</v>
      </c>
      <c r="C3776" s="3" t="s">
        <v>7551</v>
      </c>
    </row>
    <row r="3777" customHeight="1" spans="1:3">
      <c r="A3777" s="1">
        <v>3777</v>
      </c>
      <c r="B3777" s="2" t="s">
        <v>7552</v>
      </c>
      <c r="C3777" s="3" t="s">
        <v>7553</v>
      </c>
    </row>
    <row r="3778" customHeight="1" spans="1:3">
      <c r="A3778" s="1">
        <v>3778</v>
      </c>
      <c r="B3778" s="2" t="s">
        <v>7554</v>
      </c>
      <c r="C3778" s="3" t="s">
        <v>7555</v>
      </c>
    </row>
    <row r="3779" customHeight="1" spans="1:3">
      <c r="A3779" s="1">
        <v>3779</v>
      </c>
      <c r="B3779" s="2" t="s">
        <v>7556</v>
      </c>
      <c r="C3779" s="3" t="s">
        <v>7557</v>
      </c>
    </row>
    <row r="3780" customHeight="1" spans="1:3">
      <c r="A3780" s="1">
        <v>3780</v>
      </c>
      <c r="B3780" s="2" t="s">
        <v>7558</v>
      </c>
      <c r="C3780" s="3" t="s">
        <v>7559</v>
      </c>
    </row>
    <row r="3781" customHeight="1" spans="1:3">
      <c r="A3781" s="1">
        <v>3781</v>
      </c>
      <c r="B3781" s="2" t="s">
        <v>7560</v>
      </c>
      <c r="C3781" s="3" t="s">
        <v>7561</v>
      </c>
    </row>
    <row r="3782" customHeight="1" spans="1:3">
      <c r="A3782" s="1">
        <v>3782</v>
      </c>
      <c r="B3782" s="2" t="s">
        <v>7562</v>
      </c>
      <c r="C3782" s="3" t="s">
        <v>7563</v>
      </c>
    </row>
    <row r="3783" customHeight="1" spans="1:3">
      <c r="A3783" s="1">
        <v>3783</v>
      </c>
      <c r="B3783" s="2" t="s">
        <v>7564</v>
      </c>
      <c r="C3783" s="3" t="s">
        <v>7565</v>
      </c>
    </row>
    <row r="3784" customHeight="1" spans="1:3">
      <c r="A3784" s="1">
        <v>3784</v>
      </c>
      <c r="B3784" s="2" t="s">
        <v>7566</v>
      </c>
      <c r="C3784" s="3" t="s">
        <v>7567</v>
      </c>
    </row>
    <row r="3785" customHeight="1" spans="1:3">
      <c r="A3785" s="1">
        <v>3785</v>
      </c>
      <c r="B3785" s="2" t="s">
        <v>7568</v>
      </c>
      <c r="C3785" s="3" t="s">
        <v>7569</v>
      </c>
    </row>
    <row r="3786" customHeight="1" spans="1:3">
      <c r="A3786" s="1">
        <v>3786</v>
      </c>
      <c r="B3786" s="2" t="s">
        <v>7570</v>
      </c>
      <c r="C3786" s="3" t="s">
        <v>7571</v>
      </c>
    </row>
    <row r="3787" customHeight="1" spans="1:3">
      <c r="A3787" s="1">
        <v>3787</v>
      </c>
      <c r="B3787" s="2" t="s">
        <v>7572</v>
      </c>
      <c r="C3787" s="3" t="s">
        <v>7573</v>
      </c>
    </row>
    <row r="3788" customHeight="1" spans="1:3">
      <c r="A3788" s="1">
        <v>3788</v>
      </c>
      <c r="B3788" s="2" t="s">
        <v>7574</v>
      </c>
      <c r="C3788" s="3" t="s">
        <v>7575</v>
      </c>
    </row>
    <row r="3789" customHeight="1" spans="1:3">
      <c r="A3789" s="1">
        <v>3789</v>
      </c>
      <c r="B3789" s="2" t="s">
        <v>7576</v>
      </c>
      <c r="C3789" s="3" t="s">
        <v>7577</v>
      </c>
    </row>
    <row r="3790" customHeight="1" spans="1:3">
      <c r="A3790" s="1">
        <v>3790</v>
      </c>
      <c r="B3790" s="2" t="s">
        <v>7578</v>
      </c>
      <c r="C3790" s="3" t="s">
        <v>7579</v>
      </c>
    </row>
    <row r="3791" customHeight="1" spans="1:3">
      <c r="A3791" s="1">
        <v>3791</v>
      </c>
      <c r="B3791" s="2" t="s">
        <v>7580</v>
      </c>
      <c r="C3791" s="3" t="s">
        <v>7581</v>
      </c>
    </row>
    <row r="3792" customHeight="1" spans="1:3">
      <c r="A3792" s="1">
        <v>3792</v>
      </c>
      <c r="B3792" s="2" t="s">
        <v>7582</v>
      </c>
      <c r="C3792" s="3" t="s">
        <v>7583</v>
      </c>
    </row>
    <row r="3793" customHeight="1" spans="1:3">
      <c r="A3793" s="1">
        <v>3793</v>
      </c>
      <c r="B3793" s="2" t="s">
        <v>7584</v>
      </c>
      <c r="C3793" s="3" t="s">
        <v>7585</v>
      </c>
    </row>
    <row r="3794" customHeight="1" spans="1:3">
      <c r="A3794" s="1">
        <v>3794</v>
      </c>
      <c r="B3794" s="2" t="s">
        <v>7586</v>
      </c>
      <c r="C3794" s="3" t="s">
        <v>7587</v>
      </c>
    </row>
    <row r="3795" customHeight="1" spans="1:3">
      <c r="A3795" s="1">
        <v>3795</v>
      </c>
      <c r="B3795" s="2" t="s">
        <v>7588</v>
      </c>
      <c r="C3795" s="3" t="s">
        <v>7589</v>
      </c>
    </row>
    <row r="3796" customHeight="1" spans="1:3">
      <c r="A3796" s="1">
        <v>3796</v>
      </c>
      <c r="B3796" s="2" t="s">
        <v>7590</v>
      </c>
      <c r="C3796" s="3" t="s">
        <v>7591</v>
      </c>
    </row>
    <row r="3797" customHeight="1" spans="1:3">
      <c r="A3797" s="1">
        <v>3797</v>
      </c>
      <c r="B3797" s="2" t="s">
        <v>7592</v>
      </c>
      <c r="C3797" s="3" t="s">
        <v>7593</v>
      </c>
    </row>
    <row r="3798" customHeight="1" spans="1:3">
      <c r="A3798" s="1">
        <v>3798</v>
      </c>
      <c r="B3798" s="2" t="s">
        <v>7594</v>
      </c>
      <c r="C3798" s="3" t="s">
        <v>7595</v>
      </c>
    </row>
    <row r="3799" customHeight="1" spans="1:3">
      <c r="A3799" s="1">
        <v>3799</v>
      </c>
      <c r="B3799" s="2" t="s">
        <v>7596</v>
      </c>
      <c r="C3799" s="3" t="s">
        <v>7597</v>
      </c>
    </row>
    <row r="3800" customHeight="1" spans="1:3">
      <c r="A3800" s="1">
        <v>3800</v>
      </c>
      <c r="B3800" s="2" t="s">
        <v>7598</v>
      </c>
      <c r="C3800" s="3" t="s">
        <v>7599</v>
      </c>
    </row>
    <row r="3801" customHeight="1" spans="1:3">
      <c r="A3801" s="1">
        <v>3801</v>
      </c>
      <c r="B3801" s="2" t="s">
        <v>7600</v>
      </c>
      <c r="C3801" s="3" t="s">
        <v>7601</v>
      </c>
    </row>
    <row r="3802" customHeight="1" spans="1:3">
      <c r="A3802" s="1">
        <v>3802</v>
      </c>
      <c r="B3802" s="2" t="s">
        <v>7602</v>
      </c>
      <c r="C3802" s="3" t="s">
        <v>7603</v>
      </c>
    </row>
    <row r="3803" customHeight="1" spans="1:3">
      <c r="A3803" s="1">
        <v>3803</v>
      </c>
      <c r="B3803" s="2" t="s">
        <v>7604</v>
      </c>
      <c r="C3803" s="3" t="s">
        <v>7605</v>
      </c>
    </row>
    <row r="3804" customHeight="1" spans="1:3">
      <c r="A3804" s="1">
        <v>3804</v>
      </c>
      <c r="B3804" s="2" t="s">
        <v>7606</v>
      </c>
      <c r="C3804" s="3" t="s">
        <v>7607</v>
      </c>
    </row>
    <row r="3805" customHeight="1" spans="1:3">
      <c r="A3805" s="1">
        <v>3805</v>
      </c>
      <c r="B3805" s="2" t="s">
        <v>7608</v>
      </c>
      <c r="C3805" s="3" t="s">
        <v>7609</v>
      </c>
    </row>
    <row r="3806" customHeight="1" spans="1:3">
      <c r="A3806" s="1">
        <v>3806</v>
      </c>
      <c r="B3806" s="2" t="s">
        <v>7610</v>
      </c>
      <c r="C3806" s="3" t="s">
        <v>7611</v>
      </c>
    </row>
    <row r="3807" customHeight="1" spans="1:3">
      <c r="A3807" s="1">
        <v>3807</v>
      </c>
      <c r="B3807" s="2" t="s">
        <v>7612</v>
      </c>
      <c r="C3807" s="3" t="s">
        <v>7613</v>
      </c>
    </row>
    <row r="3808" customHeight="1" spans="1:3">
      <c r="A3808" s="1">
        <v>3808</v>
      </c>
      <c r="B3808" s="2" t="s">
        <v>7614</v>
      </c>
      <c r="C3808" s="3" t="s">
        <v>7615</v>
      </c>
    </row>
    <row r="3809" customHeight="1" spans="1:3">
      <c r="A3809" s="1">
        <v>3809</v>
      </c>
      <c r="B3809" s="2" t="s">
        <v>7616</v>
      </c>
      <c r="C3809" s="3" t="s">
        <v>7617</v>
      </c>
    </row>
    <row r="3810" customHeight="1" spans="1:3">
      <c r="A3810" s="1">
        <v>3810</v>
      </c>
      <c r="B3810" s="2" t="s">
        <v>7618</v>
      </c>
      <c r="C3810" s="3" t="s">
        <v>7619</v>
      </c>
    </row>
    <row r="3811" customHeight="1" spans="1:3">
      <c r="A3811" s="1">
        <v>3811</v>
      </c>
      <c r="B3811" s="2" t="s">
        <v>7620</v>
      </c>
      <c r="C3811" s="3" t="s">
        <v>7621</v>
      </c>
    </row>
    <row r="3812" customHeight="1" spans="1:3">
      <c r="A3812" s="1">
        <v>3812</v>
      </c>
      <c r="B3812" s="2" t="s">
        <v>7622</v>
      </c>
      <c r="C3812" s="3" t="s">
        <v>7623</v>
      </c>
    </row>
    <row r="3813" customHeight="1" spans="1:3">
      <c r="A3813" s="1">
        <v>3813</v>
      </c>
      <c r="B3813" s="2" t="s">
        <v>7624</v>
      </c>
      <c r="C3813" s="3" t="s">
        <v>7625</v>
      </c>
    </row>
    <row r="3814" customHeight="1" spans="1:3">
      <c r="A3814" s="1">
        <v>3814</v>
      </c>
      <c r="B3814" s="2" t="s">
        <v>7626</v>
      </c>
      <c r="C3814" s="3" t="s">
        <v>7627</v>
      </c>
    </row>
    <row r="3815" customHeight="1" spans="1:3">
      <c r="A3815" s="1">
        <v>3815</v>
      </c>
      <c r="B3815" s="2" t="s">
        <v>7628</v>
      </c>
      <c r="C3815" s="3" t="s">
        <v>7629</v>
      </c>
    </row>
    <row r="3816" customHeight="1" spans="1:3">
      <c r="A3816" s="1">
        <v>3816</v>
      </c>
      <c r="B3816" s="2" t="s">
        <v>7630</v>
      </c>
      <c r="C3816" s="3" t="s">
        <v>7631</v>
      </c>
    </row>
    <row r="3817" customHeight="1" spans="1:3">
      <c r="A3817" s="1">
        <v>3817</v>
      </c>
      <c r="B3817" s="2" t="s">
        <v>7632</v>
      </c>
      <c r="C3817" s="3" t="s">
        <v>7633</v>
      </c>
    </row>
    <row r="3818" customHeight="1" spans="1:3">
      <c r="A3818" s="1">
        <v>3818</v>
      </c>
      <c r="B3818" s="2" t="s">
        <v>7634</v>
      </c>
      <c r="C3818" s="3" t="s">
        <v>7635</v>
      </c>
    </row>
    <row r="3819" customHeight="1" spans="1:3">
      <c r="A3819" s="1">
        <v>3819</v>
      </c>
      <c r="B3819" s="2" t="s">
        <v>7636</v>
      </c>
      <c r="C3819" s="3" t="s">
        <v>7637</v>
      </c>
    </row>
    <row r="3820" customHeight="1" spans="1:3">
      <c r="A3820" s="1">
        <v>3820</v>
      </c>
      <c r="B3820" s="2" t="s">
        <v>7638</v>
      </c>
      <c r="C3820" s="3" t="s">
        <v>7639</v>
      </c>
    </row>
    <row r="3821" customHeight="1" spans="1:3">
      <c r="A3821" s="1">
        <v>3821</v>
      </c>
      <c r="B3821" s="2" t="s">
        <v>7640</v>
      </c>
      <c r="C3821" s="3" t="s">
        <v>7641</v>
      </c>
    </row>
    <row r="3822" customHeight="1" spans="1:3">
      <c r="A3822" s="1">
        <v>3822</v>
      </c>
      <c r="B3822" s="2" t="s">
        <v>7642</v>
      </c>
      <c r="C3822" s="3" t="s">
        <v>7643</v>
      </c>
    </row>
    <row r="3823" customHeight="1" spans="1:3">
      <c r="A3823" s="1">
        <v>3823</v>
      </c>
      <c r="B3823" s="2" t="s">
        <v>7644</v>
      </c>
      <c r="C3823" s="3" t="s">
        <v>7645</v>
      </c>
    </row>
    <row r="3824" customHeight="1" spans="1:3">
      <c r="A3824" s="1">
        <v>3824</v>
      </c>
      <c r="B3824" s="2" t="s">
        <v>7646</v>
      </c>
      <c r="C3824" s="3" t="s">
        <v>7647</v>
      </c>
    </row>
    <row r="3825" customHeight="1" spans="1:3">
      <c r="A3825" s="1">
        <v>3825</v>
      </c>
      <c r="B3825" s="2" t="s">
        <v>7648</v>
      </c>
      <c r="C3825" s="3" t="s">
        <v>7649</v>
      </c>
    </row>
    <row r="3826" customHeight="1" spans="1:3">
      <c r="A3826" s="1">
        <v>3826</v>
      </c>
      <c r="B3826" s="2" t="s">
        <v>7650</v>
      </c>
      <c r="C3826" s="3" t="s">
        <v>7651</v>
      </c>
    </row>
    <row r="3827" customHeight="1" spans="1:3">
      <c r="A3827" s="1">
        <v>3827</v>
      </c>
      <c r="B3827" s="2" t="s">
        <v>7652</v>
      </c>
      <c r="C3827" s="3" t="s">
        <v>7653</v>
      </c>
    </row>
    <row r="3828" customHeight="1" spans="1:3">
      <c r="A3828" s="1">
        <v>3828</v>
      </c>
      <c r="B3828" s="2" t="s">
        <v>7654</v>
      </c>
      <c r="C3828" s="3" t="s">
        <v>7655</v>
      </c>
    </row>
    <row r="3829" customHeight="1" spans="1:3">
      <c r="A3829" s="1">
        <v>3829</v>
      </c>
      <c r="B3829" s="2" t="s">
        <v>7656</v>
      </c>
      <c r="C3829" s="3" t="s">
        <v>7657</v>
      </c>
    </row>
    <row r="3830" customHeight="1" spans="1:3">
      <c r="A3830" s="1">
        <v>3830</v>
      </c>
      <c r="B3830" s="2" t="s">
        <v>7658</v>
      </c>
      <c r="C3830" s="3" t="s">
        <v>7659</v>
      </c>
    </row>
    <row r="3831" customHeight="1" spans="1:3">
      <c r="A3831" s="1">
        <v>3831</v>
      </c>
      <c r="B3831" s="2" t="s">
        <v>7660</v>
      </c>
      <c r="C3831" s="3" t="s">
        <v>7661</v>
      </c>
    </row>
    <row r="3832" customHeight="1" spans="1:3">
      <c r="A3832" s="1">
        <v>3832</v>
      </c>
      <c r="B3832" s="2" t="s">
        <v>7662</v>
      </c>
      <c r="C3832" s="3" t="s">
        <v>7663</v>
      </c>
    </row>
    <row r="3833" customHeight="1" spans="1:3">
      <c r="A3833" s="1">
        <v>3833</v>
      </c>
      <c r="B3833" s="2" t="s">
        <v>7664</v>
      </c>
      <c r="C3833" s="3" t="s">
        <v>7665</v>
      </c>
    </row>
    <row r="3834" customHeight="1" spans="1:3">
      <c r="A3834" s="1">
        <v>3834</v>
      </c>
      <c r="B3834" s="2" t="s">
        <v>7666</v>
      </c>
      <c r="C3834" s="3" t="s">
        <v>7667</v>
      </c>
    </row>
    <row r="3835" customHeight="1" spans="1:3">
      <c r="A3835" s="1">
        <v>3835</v>
      </c>
      <c r="B3835" s="2" t="s">
        <v>7668</v>
      </c>
      <c r="C3835" s="3" t="s">
        <v>7669</v>
      </c>
    </row>
    <row r="3836" customHeight="1" spans="1:3">
      <c r="A3836" s="1">
        <v>3836</v>
      </c>
      <c r="B3836" s="2" t="s">
        <v>7670</v>
      </c>
      <c r="C3836" s="3" t="s">
        <v>7671</v>
      </c>
    </row>
    <row r="3837" customHeight="1" spans="1:3">
      <c r="A3837" s="1">
        <v>3837</v>
      </c>
      <c r="B3837" s="2" t="s">
        <v>7672</v>
      </c>
      <c r="C3837" s="3" t="s">
        <v>7673</v>
      </c>
    </row>
    <row r="3838" customHeight="1" spans="1:3">
      <c r="A3838" s="1">
        <v>3838</v>
      </c>
      <c r="B3838" s="2" t="s">
        <v>7674</v>
      </c>
      <c r="C3838" s="3" t="s">
        <v>7675</v>
      </c>
    </row>
    <row r="3839" customHeight="1" spans="1:3">
      <c r="A3839" s="1">
        <v>3839</v>
      </c>
      <c r="B3839" s="2" t="s">
        <v>7676</v>
      </c>
      <c r="C3839" s="3" t="s">
        <v>7677</v>
      </c>
    </row>
    <row r="3840" customHeight="1" spans="1:3">
      <c r="A3840" s="1">
        <v>3840</v>
      </c>
      <c r="B3840" s="2" t="s">
        <v>7678</v>
      </c>
      <c r="C3840" s="3" t="s">
        <v>7679</v>
      </c>
    </row>
    <row r="3841" customHeight="1" spans="1:3">
      <c r="A3841" s="1">
        <v>3841</v>
      </c>
      <c r="B3841" s="2" t="s">
        <v>7680</v>
      </c>
      <c r="C3841" s="3" t="s">
        <v>7681</v>
      </c>
    </row>
    <row r="3842" customHeight="1" spans="1:3">
      <c r="A3842" s="1">
        <v>3842</v>
      </c>
      <c r="B3842" s="2" t="s">
        <v>7682</v>
      </c>
      <c r="C3842" s="3" t="s">
        <v>7683</v>
      </c>
    </row>
    <row r="3843" customHeight="1" spans="1:3">
      <c r="A3843" s="1">
        <v>3843</v>
      </c>
      <c r="B3843" s="2" t="s">
        <v>7684</v>
      </c>
      <c r="C3843" s="3" t="s">
        <v>7685</v>
      </c>
    </row>
    <row r="3844" customHeight="1" spans="1:3">
      <c r="A3844" s="1">
        <v>3844</v>
      </c>
      <c r="B3844" s="2" t="s">
        <v>7686</v>
      </c>
      <c r="C3844" s="3" t="s">
        <v>7687</v>
      </c>
    </row>
    <row r="3845" customHeight="1" spans="1:3">
      <c r="A3845" s="1">
        <v>3845</v>
      </c>
      <c r="B3845" s="2" t="s">
        <v>7688</v>
      </c>
      <c r="C3845" s="3" t="s">
        <v>7689</v>
      </c>
    </row>
    <row r="3846" customHeight="1" spans="1:3">
      <c r="A3846" s="1">
        <v>3846</v>
      </c>
      <c r="B3846" s="2" t="s">
        <v>7690</v>
      </c>
      <c r="C3846" s="3" t="s">
        <v>7691</v>
      </c>
    </row>
    <row r="3847" customHeight="1" spans="1:3">
      <c r="A3847" s="1">
        <v>3847</v>
      </c>
      <c r="B3847" s="2" t="s">
        <v>7692</v>
      </c>
      <c r="C3847" s="3" t="s">
        <v>7693</v>
      </c>
    </row>
    <row r="3848" customHeight="1" spans="1:3">
      <c r="A3848" s="1">
        <v>3848</v>
      </c>
      <c r="B3848" s="2" t="s">
        <v>7694</v>
      </c>
      <c r="C3848" s="3" t="s">
        <v>7695</v>
      </c>
    </row>
    <row r="3849" customHeight="1" spans="1:3">
      <c r="A3849" s="1">
        <v>3849</v>
      </c>
      <c r="B3849" s="2" t="s">
        <v>7696</v>
      </c>
      <c r="C3849" s="3" t="s">
        <v>7697</v>
      </c>
    </row>
    <row r="3850" customHeight="1" spans="1:3">
      <c r="A3850" s="1">
        <v>3850</v>
      </c>
      <c r="B3850" s="2" t="s">
        <v>7698</v>
      </c>
      <c r="C3850" s="3" t="s">
        <v>7699</v>
      </c>
    </row>
    <row r="3851" customHeight="1" spans="1:3">
      <c r="A3851" s="1">
        <v>3851</v>
      </c>
      <c r="B3851" s="2" t="s">
        <v>7700</v>
      </c>
      <c r="C3851" s="3" t="s">
        <v>7701</v>
      </c>
    </row>
    <row r="3852" customHeight="1" spans="1:3">
      <c r="A3852" s="1">
        <v>3852</v>
      </c>
      <c r="B3852" s="2" t="s">
        <v>7702</v>
      </c>
      <c r="C3852" s="3" t="s">
        <v>7703</v>
      </c>
    </row>
    <row r="3853" customHeight="1" spans="1:3">
      <c r="A3853" s="1">
        <v>3853</v>
      </c>
      <c r="B3853" s="2" t="s">
        <v>7704</v>
      </c>
      <c r="C3853" s="3" t="s">
        <v>7705</v>
      </c>
    </row>
    <row r="3854" customHeight="1" spans="1:3">
      <c r="A3854" s="1">
        <v>3854</v>
      </c>
      <c r="B3854" s="2" t="s">
        <v>7706</v>
      </c>
      <c r="C3854" s="3" t="s">
        <v>7707</v>
      </c>
    </row>
    <row r="3855" customHeight="1" spans="1:3">
      <c r="A3855" s="1">
        <v>3855</v>
      </c>
      <c r="B3855" s="2" t="s">
        <v>7708</v>
      </c>
      <c r="C3855" s="3" t="s">
        <v>7709</v>
      </c>
    </row>
    <row r="3856" customHeight="1" spans="1:3">
      <c r="A3856" s="1">
        <v>3856</v>
      </c>
      <c r="B3856" s="2" t="s">
        <v>7710</v>
      </c>
      <c r="C3856" s="3" t="s">
        <v>7711</v>
      </c>
    </row>
    <row r="3857" customHeight="1" spans="1:3">
      <c r="A3857" s="1">
        <v>3857</v>
      </c>
      <c r="B3857" s="2" t="s">
        <v>7712</v>
      </c>
      <c r="C3857" s="3" t="s">
        <v>7713</v>
      </c>
    </row>
    <row r="3858" customHeight="1" spans="1:3">
      <c r="A3858" s="1">
        <v>3858</v>
      </c>
      <c r="B3858" s="2" t="s">
        <v>7714</v>
      </c>
      <c r="C3858" s="3" t="s">
        <v>7715</v>
      </c>
    </row>
    <row r="3859" customHeight="1" spans="1:3">
      <c r="A3859" s="1">
        <v>3859</v>
      </c>
      <c r="B3859" s="2" t="s">
        <v>7716</v>
      </c>
      <c r="C3859" s="3" t="s">
        <v>7717</v>
      </c>
    </row>
    <row r="3860" customHeight="1" spans="1:3">
      <c r="A3860" s="1">
        <v>3860</v>
      </c>
      <c r="B3860" s="2" t="s">
        <v>7718</v>
      </c>
      <c r="C3860" s="3" t="s">
        <v>7719</v>
      </c>
    </row>
    <row r="3861" customHeight="1" spans="1:3">
      <c r="A3861" s="1">
        <v>3861</v>
      </c>
      <c r="B3861" s="2" t="s">
        <v>7720</v>
      </c>
      <c r="C3861" s="3" t="s">
        <v>7721</v>
      </c>
    </row>
    <row r="3862" customHeight="1" spans="1:3">
      <c r="A3862" s="1">
        <v>3862</v>
      </c>
      <c r="B3862" s="2" t="s">
        <v>7722</v>
      </c>
      <c r="C3862" s="3" t="s">
        <v>7723</v>
      </c>
    </row>
    <row r="3863" customHeight="1" spans="1:3">
      <c r="A3863" s="1">
        <v>3863</v>
      </c>
      <c r="B3863" s="2" t="s">
        <v>7724</v>
      </c>
      <c r="C3863" s="3" t="s">
        <v>7725</v>
      </c>
    </row>
    <row r="3864" customHeight="1" spans="1:3">
      <c r="A3864" s="1">
        <v>3864</v>
      </c>
      <c r="B3864" s="2" t="s">
        <v>7726</v>
      </c>
      <c r="C3864" s="3" t="s">
        <v>7727</v>
      </c>
    </row>
    <row r="3865" customHeight="1" spans="1:3">
      <c r="A3865" s="1">
        <v>3865</v>
      </c>
      <c r="B3865" s="2" t="s">
        <v>7728</v>
      </c>
      <c r="C3865" s="3" t="s">
        <v>7729</v>
      </c>
    </row>
    <row r="3866" customHeight="1" spans="1:3">
      <c r="A3866" s="1">
        <v>3866</v>
      </c>
      <c r="B3866" s="2" t="s">
        <v>7730</v>
      </c>
      <c r="C3866" s="3" t="s">
        <v>7731</v>
      </c>
    </row>
    <row r="3867" customHeight="1" spans="1:3">
      <c r="A3867" s="1">
        <v>3867</v>
      </c>
      <c r="B3867" s="2" t="s">
        <v>7732</v>
      </c>
      <c r="C3867" s="3" t="s">
        <v>7733</v>
      </c>
    </row>
    <row r="3868" customHeight="1" spans="1:3">
      <c r="A3868" s="1">
        <v>3868</v>
      </c>
      <c r="B3868" s="2" t="s">
        <v>7734</v>
      </c>
      <c r="C3868" s="3" t="s">
        <v>7735</v>
      </c>
    </row>
    <row r="3869" customHeight="1" spans="1:3">
      <c r="A3869" s="1">
        <v>3869</v>
      </c>
      <c r="B3869" s="2" t="s">
        <v>7736</v>
      </c>
      <c r="C3869" s="3" t="s">
        <v>7737</v>
      </c>
    </row>
    <row r="3870" customHeight="1" spans="1:3">
      <c r="A3870" s="1">
        <v>3870</v>
      </c>
      <c r="B3870" s="2" t="s">
        <v>7738</v>
      </c>
      <c r="C3870" s="3" t="s">
        <v>7739</v>
      </c>
    </row>
    <row r="3871" customHeight="1" spans="1:3">
      <c r="A3871" s="1">
        <v>3871</v>
      </c>
      <c r="B3871" s="2" t="s">
        <v>7740</v>
      </c>
      <c r="C3871" s="3" t="s">
        <v>7741</v>
      </c>
    </row>
    <row r="3872" customHeight="1" spans="1:3">
      <c r="A3872" s="1">
        <v>3872</v>
      </c>
      <c r="B3872" s="2" t="s">
        <v>7742</v>
      </c>
      <c r="C3872" s="3" t="s">
        <v>7743</v>
      </c>
    </row>
    <row r="3873" customHeight="1" spans="1:3">
      <c r="A3873" s="1">
        <v>3873</v>
      </c>
      <c r="B3873" s="2" t="s">
        <v>7744</v>
      </c>
      <c r="C3873" s="3" t="s">
        <v>7745</v>
      </c>
    </row>
    <row r="3874" customHeight="1" spans="1:3">
      <c r="A3874" s="1">
        <v>3874</v>
      </c>
      <c r="B3874" s="2" t="s">
        <v>7746</v>
      </c>
      <c r="C3874" s="3" t="s">
        <v>7747</v>
      </c>
    </row>
    <row r="3875" customHeight="1" spans="1:3">
      <c r="A3875" s="1">
        <v>3875</v>
      </c>
      <c r="B3875" s="2" t="s">
        <v>7748</v>
      </c>
      <c r="C3875" s="3" t="s">
        <v>7749</v>
      </c>
    </row>
    <row r="3876" customHeight="1" spans="1:3">
      <c r="A3876" s="1">
        <v>3876</v>
      </c>
      <c r="B3876" s="2" t="s">
        <v>7750</v>
      </c>
      <c r="C3876" s="3" t="s">
        <v>7751</v>
      </c>
    </row>
    <row r="3877" customHeight="1" spans="1:3">
      <c r="A3877" s="1">
        <v>3877</v>
      </c>
      <c r="B3877" s="2" t="s">
        <v>7752</v>
      </c>
      <c r="C3877" s="3" t="s">
        <v>7753</v>
      </c>
    </row>
    <row r="3878" customHeight="1" spans="1:3">
      <c r="A3878" s="1">
        <v>3878</v>
      </c>
      <c r="B3878" s="2" t="s">
        <v>7754</v>
      </c>
      <c r="C3878" s="3" t="s">
        <v>7755</v>
      </c>
    </row>
    <row r="3879" customHeight="1" spans="1:3">
      <c r="A3879" s="1">
        <v>3879</v>
      </c>
      <c r="B3879" s="2" t="s">
        <v>7756</v>
      </c>
      <c r="C3879" s="3" t="s">
        <v>7757</v>
      </c>
    </row>
    <row r="3880" customHeight="1" spans="1:3">
      <c r="A3880" s="1">
        <v>3880</v>
      </c>
      <c r="B3880" s="2" t="s">
        <v>7758</v>
      </c>
      <c r="C3880" s="3" t="s">
        <v>7759</v>
      </c>
    </row>
    <row r="3881" customHeight="1" spans="1:3">
      <c r="A3881" s="1">
        <v>3881</v>
      </c>
      <c r="B3881" s="2" t="s">
        <v>7760</v>
      </c>
      <c r="C3881" s="3" t="s">
        <v>7761</v>
      </c>
    </row>
    <row r="3882" customHeight="1" spans="1:3">
      <c r="A3882" s="1">
        <v>3882</v>
      </c>
      <c r="B3882" s="2" t="s">
        <v>7762</v>
      </c>
      <c r="C3882" s="3" t="s">
        <v>7763</v>
      </c>
    </row>
    <row r="3883" customHeight="1" spans="1:3">
      <c r="A3883" s="1">
        <v>3883</v>
      </c>
      <c r="B3883" s="2" t="s">
        <v>7764</v>
      </c>
      <c r="C3883" s="3" t="s">
        <v>7765</v>
      </c>
    </row>
    <row r="3884" customHeight="1" spans="1:3">
      <c r="A3884" s="1">
        <v>3884</v>
      </c>
      <c r="B3884" s="2" t="s">
        <v>7766</v>
      </c>
      <c r="C3884" s="3" t="s">
        <v>7767</v>
      </c>
    </row>
    <row r="3885" customHeight="1" spans="1:3">
      <c r="A3885" s="1">
        <v>3885</v>
      </c>
      <c r="B3885" s="2" t="s">
        <v>7768</v>
      </c>
      <c r="C3885" s="3" t="s">
        <v>7769</v>
      </c>
    </row>
    <row r="3886" customHeight="1" spans="1:3">
      <c r="A3886" s="1">
        <v>3886</v>
      </c>
      <c r="B3886" s="2" t="s">
        <v>7770</v>
      </c>
      <c r="C3886" s="3" t="s">
        <v>7771</v>
      </c>
    </row>
    <row r="3887" customHeight="1" spans="1:3">
      <c r="A3887" s="1">
        <v>3887</v>
      </c>
      <c r="B3887" s="2" t="s">
        <v>7772</v>
      </c>
      <c r="C3887" s="3" t="s">
        <v>7773</v>
      </c>
    </row>
    <row r="3888" customHeight="1" spans="1:3">
      <c r="A3888" s="1">
        <v>3888</v>
      </c>
      <c r="B3888" s="2" t="s">
        <v>7774</v>
      </c>
      <c r="C3888" s="3" t="s">
        <v>7775</v>
      </c>
    </row>
    <row r="3889" customHeight="1" spans="1:3">
      <c r="A3889" s="1">
        <v>3889</v>
      </c>
      <c r="B3889" s="2" t="s">
        <v>7776</v>
      </c>
      <c r="C3889" s="3" t="s">
        <v>7777</v>
      </c>
    </row>
    <row r="3890" customHeight="1" spans="1:3">
      <c r="A3890" s="1">
        <v>3890</v>
      </c>
      <c r="B3890" s="2" t="s">
        <v>7778</v>
      </c>
      <c r="C3890" s="3" t="s">
        <v>7779</v>
      </c>
    </row>
    <row r="3891" customHeight="1" spans="1:3">
      <c r="A3891" s="1">
        <v>3891</v>
      </c>
      <c r="B3891" s="2" t="s">
        <v>7780</v>
      </c>
      <c r="C3891" s="3" t="s">
        <v>7781</v>
      </c>
    </row>
    <row r="3892" customHeight="1" spans="1:3">
      <c r="A3892" s="1">
        <v>3892</v>
      </c>
      <c r="B3892" s="2" t="s">
        <v>7782</v>
      </c>
      <c r="C3892" s="3" t="s">
        <v>7783</v>
      </c>
    </row>
    <row r="3893" customHeight="1" spans="1:3">
      <c r="A3893" s="1">
        <v>3893</v>
      </c>
      <c r="B3893" s="2" t="s">
        <v>7784</v>
      </c>
      <c r="C3893" s="3" t="s">
        <v>7785</v>
      </c>
    </row>
    <row r="3894" customHeight="1" spans="1:3">
      <c r="A3894" s="1">
        <v>3894</v>
      </c>
      <c r="B3894" s="2" t="s">
        <v>7786</v>
      </c>
      <c r="C3894" s="3" t="s">
        <v>7787</v>
      </c>
    </row>
    <row r="3895" customHeight="1" spans="1:3">
      <c r="A3895" s="1">
        <v>3895</v>
      </c>
      <c r="B3895" s="2" t="s">
        <v>7788</v>
      </c>
      <c r="C3895" s="3" t="s">
        <v>7789</v>
      </c>
    </row>
    <row r="3896" customHeight="1" spans="1:3">
      <c r="A3896" s="1">
        <v>3896</v>
      </c>
      <c r="B3896" s="2" t="s">
        <v>7790</v>
      </c>
      <c r="C3896" s="3" t="s">
        <v>7791</v>
      </c>
    </row>
    <row r="3897" customHeight="1" spans="1:3">
      <c r="A3897" s="1">
        <v>3897</v>
      </c>
      <c r="B3897" s="2" t="s">
        <v>7792</v>
      </c>
      <c r="C3897" s="3" t="s">
        <v>7793</v>
      </c>
    </row>
    <row r="3898" customHeight="1" spans="1:3">
      <c r="A3898" s="1">
        <v>3898</v>
      </c>
      <c r="B3898" s="2" t="s">
        <v>7794</v>
      </c>
      <c r="C3898" s="3" t="s">
        <v>7795</v>
      </c>
    </row>
    <row r="3899" customHeight="1" spans="1:3">
      <c r="A3899" s="1">
        <v>3899</v>
      </c>
      <c r="B3899" s="2" t="s">
        <v>7796</v>
      </c>
      <c r="C3899" s="3" t="s">
        <v>7797</v>
      </c>
    </row>
    <row r="3900" customHeight="1" spans="1:3">
      <c r="A3900" s="1">
        <v>3900</v>
      </c>
      <c r="B3900" s="2" t="s">
        <v>7798</v>
      </c>
      <c r="C3900" s="3" t="s">
        <v>7799</v>
      </c>
    </row>
    <row r="3901" customHeight="1" spans="1:3">
      <c r="A3901" s="1">
        <v>3901</v>
      </c>
      <c r="B3901" s="2" t="s">
        <v>7800</v>
      </c>
      <c r="C3901" s="3" t="s">
        <v>7801</v>
      </c>
    </row>
    <row r="3902" customHeight="1" spans="1:3">
      <c r="A3902" s="1">
        <v>3902</v>
      </c>
      <c r="B3902" s="2" t="s">
        <v>7802</v>
      </c>
      <c r="C3902" s="3" t="s">
        <v>7803</v>
      </c>
    </row>
    <row r="3903" customHeight="1" spans="1:3">
      <c r="A3903" s="1">
        <v>3903</v>
      </c>
      <c r="B3903" s="2" t="s">
        <v>7804</v>
      </c>
      <c r="C3903" s="3" t="s">
        <v>7805</v>
      </c>
    </row>
    <row r="3904" customHeight="1" spans="1:3">
      <c r="A3904" s="1">
        <v>3904</v>
      </c>
      <c r="B3904" s="2" t="s">
        <v>7806</v>
      </c>
      <c r="C3904" s="3" t="s">
        <v>7807</v>
      </c>
    </row>
    <row r="3905" customHeight="1" spans="1:3">
      <c r="A3905" s="1">
        <v>3905</v>
      </c>
      <c r="B3905" s="2" t="s">
        <v>7808</v>
      </c>
      <c r="C3905" s="3" t="s">
        <v>7809</v>
      </c>
    </row>
    <row r="3906" customHeight="1" spans="1:3">
      <c r="A3906" s="1">
        <v>3906</v>
      </c>
      <c r="B3906" s="2" t="s">
        <v>7810</v>
      </c>
      <c r="C3906" s="3" t="s">
        <v>7811</v>
      </c>
    </row>
    <row r="3907" customHeight="1" spans="1:3">
      <c r="A3907" s="1">
        <v>3907</v>
      </c>
      <c r="B3907" s="2" t="s">
        <v>7812</v>
      </c>
      <c r="C3907" s="3" t="s">
        <v>7813</v>
      </c>
    </row>
    <row r="3908" customHeight="1" spans="1:3">
      <c r="A3908" s="1">
        <v>3908</v>
      </c>
      <c r="B3908" s="2" t="s">
        <v>7814</v>
      </c>
      <c r="C3908" s="3" t="s">
        <v>7815</v>
      </c>
    </row>
    <row r="3909" customHeight="1" spans="1:3">
      <c r="A3909" s="1">
        <v>3909</v>
      </c>
      <c r="B3909" s="2" t="s">
        <v>7816</v>
      </c>
      <c r="C3909" s="3" t="s">
        <v>7817</v>
      </c>
    </row>
    <row r="3910" customHeight="1" spans="1:3">
      <c r="A3910" s="1">
        <v>3910</v>
      </c>
      <c r="B3910" s="2" t="s">
        <v>7818</v>
      </c>
      <c r="C3910" s="3" t="s">
        <v>7819</v>
      </c>
    </row>
    <row r="3911" customHeight="1" spans="1:3">
      <c r="A3911" s="1">
        <v>3911</v>
      </c>
      <c r="B3911" s="2" t="s">
        <v>7820</v>
      </c>
      <c r="C3911" s="3" t="s">
        <v>7821</v>
      </c>
    </row>
    <row r="3912" customHeight="1" spans="1:3">
      <c r="A3912" s="1">
        <v>3912</v>
      </c>
      <c r="B3912" s="2" t="s">
        <v>7822</v>
      </c>
      <c r="C3912" s="3" t="s">
        <v>7823</v>
      </c>
    </row>
    <row r="3913" customHeight="1" spans="1:3">
      <c r="A3913" s="1">
        <v>3913</v>
      </c>
      <c r="B3913" s="2" t="s">
        <v>7824</v>
      </c>
      <c r="C3913" s="3" t="s">
        <v>7825</v>
      </c>
    </row>
    <row r="3914" customHeight="1" spans="1:3">
      <c r="A3914" s="1">
        <v>3914</v>
      </c>
      <c r="B3914" s="2" t="s">
        <v>7826</v>
      </c>
      <c r="C3914" s="3" t="s">
        <v>7827</v>
      </c>
    </row>
    <row r="3915" customHeight="1" spans="1:3">
      <c r="A3915" s="1">
        <v>3915</v>
      </c>
      <c r="B3915" s="2" t="s">
        <v>7828</v>
      </c>
      <c r="C3915" s="3" t="s">
        <v>7829</v>
      </c>
    </row>
    <row r="3916" customHeight="1" spans="1:3">
      <c r="A3916" s="1">
        <v>3916</v>
      </c>
      <c r="B3916" s="2" t="s">
        <v>7830</v>
      </c>
      <c r="C3916" s="3" t="s">
        <v>7831</v>
      </c>
    </row>
    <row r="3917" customHeight="1" spans="1:3">
      <c r="A3917" s="1">
        <v>3917</v>
      </c>
      <c r="B3917" s="2" t="s">
        <v>7832</v>
      </c>
      <c r="C3917" s="3" t="s">
        <v>7833</v>
      </c>
    </row>
    <row r="3918" customHeight="1" spans="1:3">
      <c r="A3918" s="1">
        <v>3918</v>
      </c>
      <c r="B3918" s="2" t="s">
        <v>7834</v>
      </c>
      <c r="C3918" s="3" t="s">
        <v>7835</v>
      </c>
    </row>
    <row r="3919" customHeight="1" spans="1:3">
      <c r="A3919" s="1">
        <v>3919</v>
      </c>
      <c r="B3919" s="2" t="s">
        <v>7836</v>
      </c>
      <c r="C3919" s="3" t="s">
        <v>7837</v>
      </c>
    </row>
    <row r="3920" customHeight="1" spans="1:3">
      <c r="A3920" s="1">
        <v>3920</v>
      </c>
      <c r="B3920" s="2" t="s">
        <v>7838</v>
      </c>
      <c r="C3920" s="3" t="s">
        <v>7839</v>
      </c>
    </row>
    <row r="3921" customHeight="1" spans="1:3">
      <c r="A3921" s="1">
        <v>3921</v>
      </c>
      <c r="B3921" s="2" t="s">
        <v>7840</v>
      </c>
      <c r="C3921" s="3" t="s">
        <v>7841</v>
      </c>
    </row>
    <row r="3922" customHeight="1" spans="1:3">
      <c r="A3922" s="1">
        <v>3922</v>
      </c>
      <c r="B3922" s="2" t="s">
        <v>7842</v>
      </c>
      <c r="C3922" s="3" t="s">
        <v>7843</v>
      </c>
    </row>
    <row r="3923" customHeight="1" spans="1:3">
      <c r="A3923" s="1">
        <v>3923</v>
      </c>
      <c r="B3923" s="2" t="s">
        <v>7844</v>
      </c>
      <c r="C3923" s="3" t="s">
        <v>7845</v>
      </c>
    </row>
    <row r="3924" customHeight="1" spans="1:3">
      <c r="A3924" s="1">
        <v>3924</v>
      </c>
      <c r="B3924" s="2" t="s">
        <v>7846</v>
      </c>
      <c r="C3924" s="3" t="s">
        <v>7847</v>
      </c>
    </row>
    <row r="3925" customHeight="1" spans="1:3">
      <c r="A3925" s="1">
        <v>3925</v>
      </c>
      <c r="B3925" s="2" t="s">
        <v>7848</v>
      </c>
      <c r="C3925" s="3" t="s">
        <v>7849</v>
      </c>
    </row>
    <row r="3926" customHeight="1" spans="1:3">
      <c r="A3926" s="1">
        <v>3926</v>
      </c>
      <c r="B3926" s="2" t="s">
        <v>7850</v>
      </c>
      <c r="C3926" s="3" t="s">
        <v>7851</v>
      </c>
    </row>
    <row r="3927" customHeight="1" spans="1:3">
      <c r="A3927" s="1">
        <v>3927</v>
      </c>
      <c r="B3927" s="2" t="s">
        <v>7852</v>
      </c>
      <c r="C3927" s="3" t="s">
        <v>7853</v>
      </c>
    </row>
    <row r="3928" customHeight="1" spans="1:3">
      <c r="A3928" s="1">
        <v>3928</v>
      </c>
      <c r="B3928" s="2" t="s">
        <v>7854</v>
      </c>
      <c r="C3928" s="3" t="s">
        <v>7855</v>
      </c>
    </row>
    <row r="3929" customHeight="1" spans="1:3">
      <c r="A3929" s="1">
        <v>3929</v>
      </c>
      <c r="B3929" s="2" t="s">
        <v>7856</v>
      </c>
      <c r="C3929" s="3" t="s">
        <v>7857</v>
      </c>
    </row>
    <row r="3930" customHeight="1" spans="1:3">
      <c r="A3930" s="1">
        <v>3930</v>
      </c>
      <c r="B3930" s="2" t="s">
        <v>7858</v>
      </c>
      <c r="C3930" s="3" t="s">
        <v>7859</v>
      </c>
    </row>
    <row r="3931" customHeight="1" spans="1:3">
      <c r="A3931" s="1">
        <v>3931</v>
      </c>
      <c r="B3931" s="2" t="s">
        <v>7860</v>
      </c>
      <c r="C3931" s="3" t="s">
        <v>7861</v>
      </c>
    </row>
    <row r="3932" customHeight="1" spans="1:3">
      <c r="A3932" s="1">
        <v>3932</v>
      </c>
      <c r="B3932" s="2" t="s">
        <v>7862</v>
      </c>
      <c r="C3932" s="3" t="s">
        <v>7863</v>
      </c>
    </row>
    <row r="3933" customHeight="1" spans="1:3">
      <c r="A3933" s="1">
        <v>3933</v>
      </c>
      <c r="B3933" s="2" t="s">
        <v>7864</v>
      </c>
      <c r="C3933" s="3" t="s">
        <v>7865</v>
      </c>
    </row>
    <row r="3934" customHeight="1" spans="1:3">
      <c r="A3934" s="1">
        <v>3934</v>
      </c>
      <c r="B3934" s="2" t="s">
        <v>7866</v>
      </c>
      <c r="C3934" s="3" t="s">
        <v>7867</v>
      </c>
    </row>
    <row r="3935" customHeight="1" spans="1:3">
      <c r="A3935" s="1">
        <v>3935</v>
      </c>
      <c r="B3935" s="2" t="s">
        <v>7868</v>
      </c>
      <c r="C3935" s="3" t="s">
        <v>7869</v>
      </c>
    </row>
    <row r="3936" customHeight="1" spans="1:3">
      <c r="A3936" s="1">
        <v>3936</v>
      </c>
      <c r="B3936" s="2" t="s">
        <v>7870</v>
      </c>
      <c r="C3936" s="3" t="s">
        <v>7871</v>
      </c>
    </row>
    <row r="3937" customHeight="1" spans="1:3">
      <c r="A3937" s="1">
        <v>3937</v>
      </c>
      <c r="B3937" s="2" t="s">
        <v>7872</v>
      </c>
      <c r="C3937" s="3" t="s">
        <v>7873</v>
      </c>
    </row>
    <row r="3938" customHeight="1" spans="1:3">
      <c r="A3938" s="1">
        <v>3938</v>
      </c>
      <c r="B3938" s="2" t="s">
        <v>7874</v>
      </c>
      <c r="C3938" s="3" t="s">
        <v>7875</v>
      </c>
    </row>
    <row r="3939" customHeight="1" spans="1:3">
      <c r="A3939" s="1">
        <v>3939</v>
      </c>
      <c r="B3939" s="2" t="s">
        <v>7876</v>
      </c>
      <c r="C3939" s="3" t="s">
        <v>7877</v>
      </c>
    </row>
    <row r="3940" customHeight="1" spans="1:3">
      <c r="A3940" s="1">
        <v>3940</v>
      </c>
      <c r="B3940" s="2" t="s">
        <v>7878</v>
      </c>
      <c r="C3940" s="3" t="s">
        <v>7879</v>
      </c>
    </row>
    <row r="3941" customHeight="1" spans="1:3">
      <c r="A3941" s="1">
        <v>3941</v>
      </c>
      <c r="B3941" s="2" t="s">
        <v>7880</v>
      </c>
      <c r="C3941" s="3" t="s">
        <v>7881</v>
      </c>
    </row>
    <row r="3942" customHeight="1" spans="1:3">
      <c r="A3942" s="1">
        <v>3942</v>
      </c>
      <c r="B3942" s="2" t="s">
        <v>7882</v>
      </c>
      <c r="C3942" s="3" t="s">
        <v>7883</v>
      </c>
    </row>
    <row r="3943" customHeight="1" spans="1:3">
      <c r="A3943" s="1">
        <v>3943</v>
      </c>
      <c r="B3943" s="2" t="s">
        <v>7884</v>
      </c>
      <c r="C3943" s="3" t="s">
        <v>7885</v>
      </c>
    </row>
    <row r="3944" customHeight="1" spans="1:3">
      <c r="A3944" s="1">
        <v>3944</v>
      </c>
      <c r="B3944" s="2" t="s">
        <v>7886</v>
      </c>
      <c r="C3944" s="3" t="s">
        <v>7887</v>
      </c>
    </row>
    <row r="3945" customHeight="1" spans="1:3">
      <c r="A3945" s="1">
        <v>3945</v>
      </c>
      <c r="B3945" s="2" t="s">
        <v>7888</v>
      </c>
      <c r="C3945" s="3" t="s">
        <v>7889</v>
      </c>
    </row>
    <row r="3946" customHeight="1" spans="1:3">
      <c r="A3946" s="1">
        <v>3946</v>
      </c>
      <c r="B3946" s="2" t="s">
        <v>7890</v>
      </c>
      <c r="C3946" s="3" t="s">
        <v>7891</v>
      </c>
    </row>
    <row r="3947" customHeight="1" spans="1:3">
      <c r="A3947" s="1">
        <v>3947</v>
      </c>
      <c r="B3947" s="2" t="s">
        <v>7892</v>
      </c>
      <c r="C3947" s="3" t="s">
        <v>7893</v>
      </c>
    </row>
    <row r="3948" customHeight="1" spans="1:3">
      <c r="A3948" s="1">
        <v>3948</v>
      </c>
      <c r="B3948" s="2" t="s">
        <v>7894</v>
      </c>
      <c r="C3948" s="3" t="s">
        <v>7895</v>
      </c>
    </row>
    <row r="3949" customHeight="1" spans="1:3">
      <c r="A3949" s="1">
        <v>3949</v>
      </c>
      <c r="B3949" s="2" t="s">
        <v>7896</v>
      </c>
      <c r="C3949" s="3" t="s">
        <v>7897</v>
      </c>
    </row>
    <row r="3950" customHeight="1" spans="1:3">
      <c r="A3950" s="1">
        <v>3950</v>
      </c>
      <c r="B3950" s="2" t="s">
        <v>7898</v>
      </c>
      <c r="C3950" s="3" t="s">
        <v>7899</v>
      </c>
    </row>
    <row r="3951" customHeight="1" spans="1:3">
      <c r="A3951" s="1">
        <v>3951</v>
      </c>
      <c r="B3951" s="2" t="s">
        <v>7900</v>
      </c>
      <c r="C3951" s="3" t="s">
        <v>7901</v>
      </c>
    </row>
    <row r="3952" customHeight="1" spans="1:3">
      <c r="A3952" s="1">
        <v>3952</v>
      </c>
      <c r="B3952" s="2" t="s">
        <v>7902</v>
      </c>
      <c r="C3952" s="3" t="s">
        <v>7903</v>
      </c>
    </row>
    <row r="3953" customHeight="1" spans="1:3">
      <c r="A3953" s="1">
        <v>3953</v>
      </c>
      <c r="B3953" s="2" t="s">
        <v>7904</v>
      </c>
      <c r="C3953" s="3" t="s">
        <v>7905</v>
      </c>
    </row>
    <row r="3954" customHeight="1" spans="1:3">
      <c r="A3954" s="1">
        <v>3954</v>
      </c>
      <c r="B3954" s="2" t="s">
        <v>7906</v>
      </c>
      <c r="C3954" s="3" t="s">
        <v>7907</v>
      </c>
    </row>
    <row r="3955" customHeight="1" spans="1:3">
      <c r="A3955" s="1">
        <v>3955</v>
      </c>
      <c r="B3955" s="2" t="s">
        <v>7908</v>
      </c>
      <c r="C3955" s="3" t="s">
        <v>7909</v>
      </c>
    </row>
    <row r="3956" customHeight="1" spans="1:3">
      <c r="A3956" s="1">
        <v>3956</v>
      </c>
      <c r="B3956" s="2" t="s">
        <v>7910</v>
      </c>
      <c r="C3956" s="3" t="s">
        <v>7911</v>
      </c>
    </row>
    <row r="3957" customHeight="1" spans="1:3">
      <c r="A3957" s="1">
        <v>3957</v>
      </c>
      <c r="B3957" s="2" t="s">
        <v>7912</v>
      </c>
      <c r="C3957" s="3" t="s">
        <v>7913</v>
      </c>
    </row>
    <row r="3958" customHeight="1" spans="1:3">
      <c r="A3958" s="1">
        <v>3958</v>
      </c>
      <c r="B3958" s="2" t="s">
        <v>7914</v>
      </c>
      <c r="C3958" s="3" t="s">
        <v>7915</v>
      </c>
    </row>
    <row r="3959" customHeight="1" spans="1:3">
      <c r="A3959" s="1">
        <v>3959</v>
      </c>
      <c r="B3959" s="2" t="s">
        <v>7916</v>
      </c>
      <c r="C3959" s="3" t="s">
        <v>7917</v>
      </c>
    </row>
    <row r="3960" customHeight="1" spans="1:3">
      <c r="A3960" s="1">
        <v>3960</v>
      </c>
      <c r="B3960" s="2" t="s">
        <v>7918</v>
      </c>
      <c r="C3960" s="3" t="s">
        <v>7919</v>
      </c>
    </row>
    <row r="3961" customHeight="1" spans="1:3">
      <c r="A3961" s="1">
        <v>3961</v>
      </c>
      <c r="B3961" s="2" t="s">
        <v>7920</v>
      </c>
      <c r="C3961" s="3" t="s">
        <v>7921</v>
      </c>
    </row>
    <row r="3962" customHeight="1" spans="1:3">
      <c r="A3962" s="1">
        <v>3962</v>
      </c>
      <c r="B3962" s="2" t="s">
        <v>7922</v>
      </c>
      <c r="C3962" s="3" t="s">
        <v>7923</v>
      </c>
    </row>
    <row r="3963" customHeight="1" spans="1:3">
      <c r="A3963" s="1">
        <v>3963</v>
      </c>
      <c r="B3963" s="2" t="s">
        <v>7924</v>
      </c>
      <c r="C3963" s="3" t="s">
        <v>7925</v>
      </c>
    </row>
    <row r="3964" customHeight="1" spans="1:3">
      <c r="A3964" s="1">
        <v>3964</v>
      </c>
      <c r="B3964" s="2" t="s">
        <v>7926</v>
      </c>
      <c r="C3964" s="3" t="s">
        <v>7927</v>
      </c>
    </row>
    <row r="3965" customHeight="1" spans="1:3">
      <c r="A3965" s="1">
        <v>3965</v>
      </c>
      <c r="B3965" s="2" t="s">
        <v>7928</v>
      </c>
      <c r="C3965" s="3" t="s">
        <v>7929</v>
      </c>
    </row>
    <row r="3966" customHeight="1" spans="1:3">
      <c r="A3966" s="1">
        <v>3966</v>
      </c>
      <c r="B3966" s="2" t="s">
        <v>7930</v>
      </c>
      <c r="C3966" s="3" t="s">
        <v>7931</v>
      </c>
    </row>
    <row r="3967" customHeight="1" spans="1:3">
      <c r="A3967" s="1">
        <v>3967</v>
      </c>
      <c r="B3967" s="2" t="s">
        <v>7932</v>
      </c>
      <c r="C3967" s="3" t="s">
        <v>7933</v>
      </c>
    </row>
    <row r="3968" customHeight="1" spans="1:3">
      <c r="A3968" s="1">
        <v>3968</v>
      </c>
      <c r="B3968" s="2" t="s">
        <v>7934</v>
      </c>
      <c r="C3968" s="3" t="s">
        <v>7935</v>
      </c>
    </row>
    <row r="3969" customHeight="1" spans="1:3">
      <c r="A3969" s="1">
        <v>3969</v>
      </c>
      <c r="B3969" s="2" t="s">
        <v>7936</v>
      </c>
      <c r="C3969" s="3" t="s">
        <v>7937</v>
      </c>
    </row>
    <row r="3970" customHeight="1" spans="1:3">
      <c r="A3970" s="1">
        <v>3970</v>
      </c>
      <c r="B3970" s="2" t="s">
        <v>7938</v>
      </c>
      <c r="C3970" s="3" t="s">
        <v>7939</v>
      </c>
    </row>
    <row r="3971" customHeight="1" spans="1:3">
      <c r="A3971" s="1">
        <v>3971</v>
      </c>
      <c r="B3971" s="2" t="s">
        <v>7940</v>
      </c>
      <c r="C3971" s="3" t="s">
        <v>7941</v>
      </c>
    </row>
    <row r="3972" customHeight="1" spans="1:3">
      <c r="A3972" s="1">
        <v>3972</v>
      </c>
      <c r="B3972" s="2" t="s">
        <v>7942</v>
      </c>
      <c r="C3972" s="3" t="s">
        <v>7943</v>
      </c>
    </row>
    <row r="3973" customHeight="1" spans="1:3">
      <c r="A3973" s="1">
        <v>3973</v>
      </c>
      <c r="B3973" s="2" t="s">
        <v>7944</v>
      </c>
      <c r="C3973" s="3" t="s">
        <v>7945</v>
      </c>
    </row>
    <row r="3974" customHeight="1" spans="1:3">
      <c r="A3974" s="1">
        <v>3974</v>
      </c>
      <c r="B3974" s="2" t="s">
        <v>7946</v>
      </c>
      <c r="C3974" s="3" t="s">
        <v>7947</v>
      </c>
    </row>
    <row r="3975" customHeight="1" spans="1:3">
      <c r="A3975" s="1">
        <v>3975</v>
      </c>
      <c r="B3975" s="2" t="s">
        <v>7948</v>
      </c>
      <c r="C3975" s="3" t="s">
        <v>7949</v>
      </c>
    </row>
    <row r="3976" customHeight="1" spans="1:3">
      <c r="A3976" s="1">
        <v>3976</v>
      </c>
      <c r="B3976" s="2" t="s">
        <v>7950</v>
      </c>
      <c r="C3976" s="3" t="s">
        <v>7951</v>
      </c>
    </row>
    <row r="3977" customHeight="1" spans="1:3">
      <c r="A3977" s="1">
        <v>3977</v>
      </c>
      <c r="B3977" s="2" t="s">
        <v>7952</v>
      </c>
      <c r="C3977" s="3" t="s">
        <v>7953</v>
      </c>
    </row>
    <row r="3978" customHeight="1" spans="1:3">
      <c r="A3978" s="1">
        <v>3978</v>
      </c>
      <c r="B3978" s="2" t="s">
        <v>7954</v>
      </c>
      <c r="C3978" s="3" t="s">
        <v>7955</v>
      </c>
    </row>
    <row r="3979" customHeight="1" spans="1:3">
      <c r="A3979" s="1">
        <v>3979</v>
      </c>
      <c r="B3979" s="2" t="s">
        <v>7956</v>
      </c>
      <c r="C3979" s="3" t="s">
        <v>7957</v>
      </c>
    </row>
    <row r="3980" customHeight="1" spans="1:3">
      <c r="A3980" s="1">
        <v>3980</v>
      </c>
      <c r="B3980" s="2" t="s">
        <v>7958</v>
      </c>
      <c r="C3980" s="3" t="s">
        <v>7959</v>
      </c>
    </row>
    <row r="3981" customHeight="1" spans="1:3">
      <c r="A3981" s="1">
        <v>3981</v>
      </c>
      <c r="B3981" s="2" t="s">
        <v>7960</v>
      </c>
      <c r="C3981" s="3" t="s">
        <v>7961</v>
      </c>
    </row>
    <row r="3982" customHeight="1" spans="1:3">
      <c r="A3982" s="1">
        <v>3982</v>
      </c>
      <c r="B3982" s="2" t="s">
        <v>7962</v>
      </c>
      <c r="C3982" s="3" t="s">
        <v>7963</v>
      </c>
    </row>
    <row r="3983" customHeight="1" spans="1:3">
      <c r="A3983" s="1">
        <v>3983</v>
      </c>
      <c r="B3983" s="2" t="s">
        <v>7964</v>
      </c>
      <c r="C3983" s="3" t="s">
        <v>7965</v>
      </c>
    </row>
    <row r="3984" customHeight="1" spans="1:3">
      <c r="A3984" s="1">
        <v>3984</v>
      </c>
      <c r="B3984" s="2" t="s">
        <v>7966</v>
      </c>
      <c r="C3984" s="3" t="s">
        <v>7967</v>
      </c>
    </row>
    <row r="3985" customHeight="1" spans="1:3">
      <c r="A3985" s="1">
        <v>3985</v>
      </c>
      <c r="B3985" s="2" t="s">
        <v>7968</v>
      </c>
      <c r="C3985" s="3" t="s">
        <v>7969</v>
      </c>
    </row>
    <row r="3986" customHeight="1" spans="1:3">
      <c r="A3986" s="1">
        <v>3986</v>
      </c>
      <c r="B3986" s="2" t="s">
        <v>7970</v>
      </c>
      <c r="C3986" s="3" t="s">
        <v>7971</v>
      </c>
    </row>
    <row r="3987" customHeight="1" spans="1:3">
      <c r="A3987" s="1">
        <v>3987</v>
      </c>
      <c r="B3987" s="2" t="s">
        <v>7972</v>
      </c>
      <c r="C3987" s="3" t="s">
        <v>7973</v>
      </c>
    </row>
    <row r="3988" customHeight="1" spans="1:3">
      <c r="A3988" s="1">
        <v>3988</v>
      </c>
      <c r="B3988" s="2" t="s">
        <v>7974</v>
      </c>
      <c r="C3988" s="3" t="s">
        <v>7975</v>
      </c>
    </row>
    <row r="3989" customHeight="1" spans="1:3">
      <c r="A3989" s="1">
        <v>3989</v>
      </c>
      <c r="B3989" s="2" t="s">
        <v>7976</v>
      </c>
      <c r="C3989" s="3" t="s">
        <v>7977</v>
      </c>
    </row>
    <row r="3990" customHeight="1" spans="1:3">
      <c r="A3990" s="1">
        <v>3990</v>
      </c>
      <c r="B3990" s="2" t="s">
        <v>7978</v>
      </c>
      <c r="C3990" s="3" t="s">
        <v>7979</v>
      </c>
    </row>
    <row r="3991" customHeight="1" spans="1:3">
      <c r="A3991" s="1">
        <v>3991</v>
      </c>
      <c r="B3991" s="2" t="s">
        <v>7980</v>
      </c>
      <c r="C3991" s="3" t="s">
        <v>7981</v>
      </c>
    </row>
    <row r="3992" customHeight="1" spans="1:3">
      <c r="A3992" s="1">
        <v>3992</v>
      </c>
      <c r="B3992" s="2" t="s">
        <v>7982</v>
      </c>
      <c r="C3992" s="3" t="s">
        <v>7983</v>
      </c>
    </row>
    <row r="3993" customHeight="1" spans="1:3">
      <c r="A3993" s="1">
        <v>3993</v>
      </c>
      <c r="B3993" s="2" t="s">
        <v>7984</v>
      </c>
      <c r="C3993" s="3" t="s">
        <v>7985</v>
      </c>
    </row>
    <row r="3994" customHeight="1" spans="1:3">
      <c r="A3994" s="1">
        <v>3994</v>
      </c>
      <c r="B3994" s="2" t="s">
        <v>7986</v>
      </c>
      <c r="C3994" s="3" t="s">
        <v>7987</v>
      </c>
    </row>
    <row r="3995" customHeight="1" spans="1:3">
      <c r="A3995" s="1">
        <v>3995</v>
      </c>
      <c r="B3995" s="2" t="s">
        <v>7988</v>
      </c>
      <c r="C3995" s="3" t="s">
        <v>7989</v>
      </c>
    </row>
    <row r="3996" customHeight="1" spans="1:3">
      <c r="A3996" s="1">
        <v>3996</v>
      </c>
      <c r="B3996" s="2" t="s">
        <v>7990</v>
      </c>
      <c r="C3996" s="3" t="s">
        <v>7991</v>
      </c>
    </row>
    <row r="3997" customHeight="1" spans="1:3">
      <c r="A3997" s="1">
        <v>3997</v>
      </c>
      <c r="B3997" s="2" t="s">
        <v>7992</v>
      </c>
      <c r="C3997" s="3" t="s">
        <v>7993</v>
      </c>
    </row>
    <row r="3998" customHeight="1" spans="1:3">
      <c r="A3998" s="1">
        <v>3998</v>
      </c>
      <c r="B3998" s="2" t="s">
        <v>7994</v>
      </c>
      <c r="C3998" s="3" t="s">
        <v>7995</v>
      </c>
    </row>
    <row r="3999" customHeight="1" spans="1:3">
      <c r="A3999" s="1">
        <v>3999</v>
      </c>
      <c r="B3999" s="2" t="s">
        <v>7996</v>
      </c>
      <c r="C3999" s="3" t="s">
        <v>7997</v>
      </c>
    </row>
    <row r="4000" customHeight="1" spans="1:3">
      <c r="A4000" s="1">
        <v>4000</v>
      </c>
      <c r="B4000" s="2" t="s">
        <v>7998</v>
      </c>
      <c r="C4000" s="3" t="s">
        <v>7999</v>
      </c>
    </row>
    <row r="4001" customHeight="1" spans="1:3">
      <c r="A4001" s="1">
        <v>4001</v>
      </c>
      <c r="B4001" s="2" t="s">
        <v>8000</v>
      </c>
      <c r="C4001" s="3" t="s">
        <v>8001</v>
      </c>
    </row>
    <row r="4002" customHeight="1" spans="1:3">
      <c r="A4002" s="1">
        <v>4002</v>
      </c>
      <c r="B4002" s="2" t="s">
        <v>8002</v>
      </c>
      <c r="C4002" s="3" t="s">
        <v>8003</v>
      </c>
    </row>
    <row r="4003" customHeight="1" spans="1:3">
      <c r="A4003" s="1">
        <v>4003</v>
      </c>
      <c r="B4003" s="2" t="s">
        <v>8004</v>
      </c>
      <c r="C4003" s="3" t="s">
        <v>8005</v>
      </c>
    </row>
    <row r="4004" customHeight="1" spans="1:3">
      <c r="A4004" s="1">
        <v>4004</v>
      </c>
      <c r="B4004" s="2" t="s">
        <v>8006</v>
      </c>
      <c r="C4004" s="3" t="s">
        <v>8007</v>
      </c>
    </row>
    <row r="4005" customHeight="1" spans="1:3">
      <c r="A4005" s="1">
        <v>4005</v>
      </c>
      <c r="B4005" s="2" t="s">
        <v>8008</v>
      </c>
      <c r="C4005" s="3" t="s">
        <v>8009</v>
      </c>
    </row>
    <row r="4006" customHeight="1" spans="1:3">
      <c r="A4006" s="1">
        <v>4006</v>
      </c>
      <c r="B4006" s="2" t="s">
        <v>8010</v>
      </c>
      <c r="C4006" s="3" t="s">
        <v>8011</v>
      </c>
    </row>
    <row r="4007" customHeight="1" spans="1:3">
      <c r="A4007" s="1">
        <v>4007</v>
      </c>
      <c r="B4007" s="2" t="s">
        <v>8012</v>
      </c>
      <c r="C4007" s="3" t="s">
        <v>8013</v>
      </c>
    </row>
    <row r="4008" customHeight="1" spans="1:3">
      <c r="A4008" s="1">
        <v>4008</v>
      </c>
      <c r="B4008" s="2" t="s">
        <v>8014</v>
      </c>
      <c r="C4008" s="3" t="s">
        <v>8015</v>
      </c>
    </row>
    <row r="4009" customHeight="1" spans="1:3">
      <c r="A4009" s="1">
        <v>4009</v>
      </c>
      <c r="B4009" s="2" t="s">
        <v>8016</v>
      </c>
      <c r="C4009" s="3" t="s">
        <v>8017</v>
      </c>
    </row>
    <row r="4010" customHeight="1" spans="1:3">
      <c r="A4010" s="1">
        <v>4010</v>
      </c>
      <c r="B4010" s="2" t="s">
        <v>8018</v>
      </c>
      <c r="C4010" s="3" t="s">
        <v>8019</v>
      </c>
    </row>
    <row r="4011" customHeight="1" spans="1:3">
      <c r="A4011" s="1">
        <v>4011</v>
      </c>
      <c r="B4011" s="2" t="s">
        <v>8020</v>
      </c>
      <c r="C4011" s="3" t="s">
        <v>8021</v>
      </c>
    </row>
    <row r="4012" customHeight="1" spans="1:3">
      <c r="A4012" s="1">
        <v>4012</v>
      </c>
      <c r="B4012" s="2" t="s">
        <v>8022</v>
      </c>
      <c r="C4012" s="3" t="s">
        <v>8023</v>
      </c>
    </row>
    <row r="4013" customHeight="1" spans="1:3">
      <c r="A4013" s="1">
        <v>4013</v>
      </c>
      <c r="B4013" s="2" t="s">
        <v>8024</v>
      </c>
      <c r="C4013" s="3" t="s">
        <v>8025</v>
      </c>
    </row>
    <row r="4014" customHeight="1" spans="1:3">
      <c r="A4014" s="1">
        <v>4014</v>
      </c>
      <c r="B4014" s="2" t="s">
        <v>8026</v>
      </c>
      <c r="C4014" s="3" t="s">
        <v>8027</v>
      </c>
    </row>
    <row r="4015" customHeight="1" spans="1:3">
      <c r="A4015" s="1">
        <v>4015</v>
      </c>
      <c r="B4015" s="2" t="s">
        <v>8028</v>
      </c>
      <c r="C4015" s="3" t="s">
        <v>8029</v>
      </c>
    </row>
    <row r="4016" customHeight="1" spans="1:3">
      <c r="A4016" s="1">
        <v>4016</v>
      </c>
      <c r="B4016" s="2" t="s">
        <v>8030</v>
      </c>
      <c r="C4016" s="3" t="s">
        <v>8031</v>
      </c>
    </row>
    <row r="4017" customHeight="1" spans="1:3">
      <c r="A4017" s="1">
        <v>4017</v>
      </c>
      <c r="B4017" s="2" t="s">
        <v>8032</v>
      </c>
      <c r="C4017" s="3" t="s">
        <v>8033</v>
      </c>
    </row>
    <row r="4018" customHeight="1" spans="1:3">
      <c r="A4018" s="1">
        <v>4018</v>
      </c>
      <c r="B4018" s="2" t="s">
        <v>8034</v>
      </c>
      <c r="C4018" s="3" t="s">
        <v>8035</v>
      </c>
    </row>
    <row r="4019" customHeight="1" spans="1:3">
      <c r="A4019" s="1">
        <v>4019</v>
      </c>
      <c r="B4019" s="2" t="s">
        <v>8036</v>
      </c>
      <c r="C4019" s="3" t="s">
        <v>8037</v>
      </c>
    </row>
    <row r="4020" customHeight="1" spans="1:3">
      <c r="A4020" s="1">
        <v>4020</v>
      </c>
      <c r="B4020" s="2" t="s">
        <v>8038</v>
      </c>
      <c r="C4020" s="3" t="s">
        <v>8039</v>
      </c>
    </row>
    <row r="4021" customHeight="1" spans="1:3">
      <c r="A4021" s="1">
        <v>4021</v>
      </c>
      <c r="B4021" s="2" t="s">
        <v>8040</v>
      </c>
      <c r="C4021" s="3" t="s">
        <v>8041</v>
      </c>
    </row>
    <row r="4022" customHeight="1" spans="1:3">
      <c r="A4022" s="1">
        <v>4022</v>
      </c>
      <c r="B4022" s="2" t="s">
        <v>8042</v>
      </c>
      <c r="C4022" s="3" t="s">
        <v>8043</v>
      </c>
    </row>
    <row r="4023" customHeight="1" spans="1:3">
      <c r="A4023" s="1">
        <v>4023</v>
      </c>
      <c r="B4023" s="2" t="s">
        <v>8044</v>
      </c>
      <c r="C4023" s="3" t="s">
        <v>8045</v>
      </c>
    </row>
    <row r="4024" customHeight="1" spans="1:3">
      <c r="A4024" s="1">
        <v>4024</v>
      </c>
      <c r="B4024" s="2" t="s">
        <v>8046</v>
      </c>
      <c r="C4024" s="3" t="s">
        <v>8047</v>
      </c>
    </row>
    <row r="4025" customHeight="1" spans="1:3">
      <c r="A4025" s="1">
        <v>4025</v>
      </c>
      <c r="B4025" s="2" t="s">
        <v>8048</v>
      </c>
      <c r="C4025" s="3" t="s">
        <v>8049</v>
      </c>
    </row>
    <row r="4026" customHeight="1" spans="1:3">
      <c r="A4026" s="1">
        <v>4026</v>
      </c>
      <c r="B4026" s="2" t="s">
        <v>8050</v>
      </c>
      <c r="C4026" s="3" t="s">
        <v>8051</v>
      </c>
    </row>
    <row r="4027" customHeight="1" spans="1:3">
      <c r="A4027" s="1">
        <v>4027</v>
      </c>
      <c r="B4027" s="2" t="s">
        <v>8052</v>
      </c>
      <c r="C4027" s="3" t="s">
        <v>8053</v>
      </c>
    </row>
    <row r="4028" customHeight="1" spans="1:3">
      <c r="A4028" s="1">
        <v>4028</v>
      </c>
      <c r="B4028" s="2" t="s">
        <v>8054</v>
      </c>
      <c r="C4028" s="3" t="s">
        <v>8055</v>
      </c>
    </row>
    <row r="4029" customHeight="1" spans="1:3">
      <c r="A4029" s="1">
        <v>4029</v>
      </c>
      <c r="B4029" s="2" t="s">
        <v>8056</v>
      </c>
      <c r="C4029" s="3" t="s">
        <v>8057</v>
      </c>
    </row>
    <row r="4030" customHeight="1" spans="1:3">
      <c r="A4030" s="1">
        <v>4030</v>
      </c>
      <c r="B4030" s="2" t="s">
        <v>8058</v>
      </c>
      <c r="C4030" s="3" t="s">
        <v>8059</v>
      </c>
    </row>
    <row r="4031" customHeight="1" spans="1:3">
      <c r="A4031" s="1">
        <v>4031</v>
      </c>
      <c r="B4031" s="2" t="s">
        <v>8060</v>
      </c>
      <c r="C4031" s="3" t="s">
        <v>8061</v>
      </c>
    </row>
    <row r="4032" customHeight="1" spans="1:3">
      <c r="A4032" s="1">
        <v>4032</v>
      </c>
      <c r="B4032" s="2" t="s">
        <v>8062</v>
      </c>
      <c r="C4032" s="3" t="s">
        <v>8063</v>
      </c>
    </row>
    <row r="4033" customHeight="1" spans="1:3">
      <c r="A4033" s="1">
        <v>4033</v>
      </c>
      <c r="B4033" s="2" t="s">
        <v>8064</v>
      </c>
      <c r="C4033" s="3" t="s">
        <v>8065</v>
      </c>
    </row>
    <row r="4034" customHeight="1" spans="1:3">
      <c r="A4034" s="1">
        <v>4034</v>
      </c>
      <c r="B4034" s="2" t="s">
        <v>8066</v>
      </c>
      <c r="C4034" s="3" t="s">
        <v>8067</v>
      </c>
    </row>
    <row r="4035" customHeight="1" spans="1:3">
      <c r="A4035" s="1">
        <v>4035</v>
      </c>
      <c r="B4035" s="2" t="s">
        <v>8068</v>
      </c>
      <c r="C4035" s="3" t="s">
        <v>8069</v>
      </c>
    </row>
    <row r="4036" customHeight="1" spans="1:3">
      <c r="A4036" s="1">
        <v>4036</v>
      </c>
      <c r="B4036" s="2" t="s">
        <v>8070</v>
      </c>
      <c r="C4036" s="3" t="s">
        <v>8071</v>
      </c>
    </row>
    <row r="4037" customHeight="1" spans="1:3">
      <c r="A4037" s="1">
        <v>4037</v>
      </c>
      <c r="B4037" s="2" t="s">
        <v>8072</v>
      </c>
      <c r="C4037" s="3" t="s">
        <v>8073</v>
      </c>
    </row>
    <row r="4038" customHeight="1" spans="1:3">
      <c r="A4038" s="1">
        <v>4038</v>
      </c>
      <c r="B4038" s="2" t="s">
        <v>8074</v>
      </c>
      <c r="C4038" s="3" t="s">
        <v>8075</v>
      </c>
    </row>
    <row r="4039" customHeight="1" spans="1:3">
      <c r="A4039" s="1">
        <v>4039</v>
      </c>
      <c r="B4039" s="2" t="s">
        <v>8076</v>
      </c>
      <c r="C4039" s="3" t="s">
        <v>8077</v>
      </c>
    </row>
    <row r="4040" customHeight="1" spans="1:3">
      <c r="A4040" s="1">
        <v>4040</v>
      </c>
      <c r="B4040" s="2" t="s">
        <v>8078</v>
      </c>
      <c r="C4040" s="3" t="s">
        <v>8079</v>
      </c>
    </row>
    <row r="4041" customHeight="1" spans="1:3">
      <c r="A4041" s="1">
        <v>4041</v>
      </c>
      <c r="B4041" s="2" t="s">
        <v>8080</v>
      </c>
      <c r="C4041" s="3" t="s">
        <v>8081</v>
      </c>
    </row>
    <row r="4042" customHeight="1" spans="1:3">
      <c r="A4042" s="1">
        <v>4042</v>
      </c>
      <c r="B4042" s="2" t="s">
        <v>8082</v>
      </c>
      <c r="C4042" s="3" t="s">
        <v>8083</v>
      </c>
    </row>
    <row r="4043" customHeight="1" spans="1:3">
      <c r="A4043" s="1">
        <v>4043</v>
      </c>
      <c r="B4043" s="2" t="s">
        <v>8084</v>
      </c>
      <c r="C4043" s="3" t="s">
        <v>8085</v>
      </c>
    </row>
    <row r="4044" customHeight="1" spans="1:3">
      <c r="A4044" s="1">
        <v>4044</v>
      </c>
      <c r="B4044" s="2" t="s">
        <v>8086</v>
      </c>
      <c r="C4044" s="3" t="s">
        <v>8087</v>
      </c>
    </row>
    <row r="4045" customHeight="1" spans="1:3">
      <c r="A4045" s="1">
        <v>4045</v>
      </c>
      <c r="B4045" s="2" t="s">
        <v>8088</v>
      </c>
      <c r="C4045" s="3" t="s">
        <v>8089</v>
      </c>
    </row>
    <row r="4046" customHeight="1" spans="1:3">
      <c r="A4046" s="1">
        <v>4046</v>
      </c>
      <c r="B4046" s="2" t="s">
        <v>8090</v>
      </c>
      <c r="C4046" s="3" t="s">
        <v>8091</v>
      </c>
    </row>
    <row r="4047" customHeight="1" spans="1:3">
      <c r="A4047" s="1">
        <v>4047</v>
      </c>
      <c r="B4047" s="2" t="s">
        <v>8092</v>
      </c>
      <c r="C4047" s="3" t="s">
        <v>8093</v>
      </c>
    </row>
    <row r="4048" customHeight="1" spans="1:3">
      <c r="A4048" s="1">
        <v>4048</v>
      </c>
      <c r="B4048" s="2" t="s">
        <v>8094</v>
      </c>
      <c r="C4048" s="3" t="s">
        <v>8095</v>
      </c>
    </row>
    <row r="4049" customHeight="1" spans="1:3">
      <c r="A4049" s="1">
        <v>4049</v>
      </c>
      <c r="B4049" s="2" t="s">
        <v>8096</v>
      </c>
      <c r="C4049" s="3" t="s">
        <v>8097</v>
      </c>
    </row>
    <row r="4050" customHeight="1" spans="1:3">
      <c r="A4050" s="1">
        <v>4050</v>
      </c>
      <c r="B4050" s="2" t="s">
        <v>8098</v>
      </c>
      <c r="C4050" s="3" t="s">
        <v>8099</v>
      </c>
    </row>
    <row r="4051" customHeight="1" spans="1:3">
      <c r="A4051" s="1">
        <v>4051</v>
      </c>
      <c r="B4051" s="2" t="s">
        <v>8100</v>
      </c>
      <c r="C4051" s="3" t="s">
        <v>8101</v>
      </c>
    </row>
    <row r="4052" customHeight="1" spans="1:3">
      <c r="A4052" s="1">
        <v>4052</v>
      </c>
      <c r="B4052" s="2" t="s">
        <v>8102</v>
      </c>
      <c r="C4052" s="3" t="s">
        <v>8103</v>
      </c>
    </row>
    <row r="4053" customHeight="1" spans="1:3">
      <c r="A4053" s="1">
        <v>4053</v>
      </c>
      <c r="B4053" s="2" t="s">
        <v>8104</v>
      </c>
      <c r="C4053" s="3" t="s">
        <v>8105</v>
      </c>
    </row>
    <row r="4054" customHeight="1" spans="1:3">
      <c r="A4054" s="1">
        <v>4054</v>
      </c>
      <c r="B4054" s="2" t="s">
        <v>8106</v>
      </c>
      <c r="C4054" s="3" t="s">
        <v>8107</v>
      </c>
    </row>
    <row r="4055" customHeight="1" spans="1:3">
      <c r="A4055" s="1">
        <v>4055</v>
      </c>
      <c r="B4055" s="2" t="s">
        <v>8108</v>
      </c>
      <c r="C4055" s="3" t="s">
        <v>8109</v>
      </c>
    </row>
    <row r="4056" customHeight="1" spans="1:3">
      <c r="A4056" s="1">
        <v>4056</v>
      </c>
      <c r="B4056" s="2" t="s">
        <v>8110</v>
      </c>
      <c r="C4056" s="3" t="s">
        <v>8111</v>
      </c>
    </row>
    <row r="4057" customHeight="1" spans="1:3">
      <c r="A4057" s="1">
        <v>4057</v>
      </c>
      <c r="B4057" s="2" t="s">
        <v>8112</v>
      </c>
      <c r="C4057" s="3" t="s">
        <v>8113</v>
      </c>
    </row>
    <row r="4058" customHeight="1" spans="1:3">
      <c r="A4058" s="1">
        <v>4058</v>
      </c>
      <c r="B4058" s="2" t="s">
        <v>8114</v>
      </c>
      <c r="C4058" s="3" t="s">
        <v>8115</v>
      </c>
    </row>
    <row r="4059" customHeight="1" spans="1:3">
      <c r="A4059" s="1">
        <v>4059</v>
      </c>
      <c r="B4059" s="2" t="s">
        <v>8116</v>
      </c>
      <c r="C4059" s="3" t="s">
        <v>8117</v>
      </c>
    </row>
    <row r="4060" customHeight="1" spans="1:3">
      <c r="A4060" s="1">
        <v>4060</v>
      </c>
      <c r="B4060" s="2" t="s">
        <v>8118</v>
      </c>
      <c r="C4060" s="3" t="s">
        <v>8119</v>
      </c>
    </row>
    <row r="4061" customHeight="1" spans="1:3">
      <c r="A4061" s="1">
        <v>4061</v>
      </c>
      <c r="B4061" s="2" t="s">
        <v>8120</v>
      </c>
      <c r="C4061" s="3" t="s">
        <v>8121</v>
      </c>
    </row>
    <row r="4062" customHeight="1" spans="1:3">
      <c r="A4062" s="1">
        <v>4062</v>
      </c>
      <c r="B4062" s="2" t="s">
        <v>8122</v>
      </c>
      <c r="C4062" s="3" t="s">
        <v>8123</v>
      </c>
    </row>
    <row r="4063" customHeight="1" spans="1:3">
      <c r="A4063" s="1">
        <v>4063</v>
      </c>
      <c r="B4063" s="2" t="s">
        <v>8124</v>
      </c>
      <c r="C4063" s="3" t="s">
        <v>8125</v>
      </c>
    </row>
    <row r="4064" customHeight="1" spans="1:3">
      <c r="A4064" s="1">
        <v>4064</v>
      </c>
      <c r="B4064" s="2" t="s">
        <v>8126</v>
      </c>
      <c r="C4064" s="3" t="s">
        <v>8127</v>
      </c>
    </row>
    <row r="4065" customHeight="1" spans="1:3">
      <c r="A4065" s="1">
        <v>4065</v>
      </c>
      <c r="B4065" s="2" t="s">
        <v>8128</v>
      </c>
      <c r="C4065" s="3" t="s">
        <v>8129</v>
      </c>
    </row>
    <row r="4066" customHeight="1" spans="1:3">
      <c r="A4066" s="1">
        <v>4066</v>
      </c>
      <c r="B4066" s="2" t="s">
        <v>8130</v>
      </c>
      <c r="C4066" s="3" t="s">
        <v>8131</v>
      </c>
    </row>
    <row r="4067" customHeight="1" spans="1:3">
      <c r="A4067" s="1">
        <v>4067</v>
      </c>
      <c r="B4067" s="2" t="s">
        <v>8132</v>
      </c>
      <c r="C4067" s="3" t="s">
        <v>8133</v>
      </c>
    </row>
    <row r="4068" customHeight="1" spans="1:3">
      <c r="A4068" s="1">
        <v>4068</v>
      </c>
      <c r="B4068" s="2" t="s">
        <v>8134</v>
      </c>
      <c r="C4068" s="3" t="s">
        <v>8135</v>
      </c>
    </row>
    <row r="4069" customHeight="1" spans="1:3">
      <c r="A4069" s="1">
        <v>4069</v>
      </c>
      <c r="B4069" s="2" t="s">
        <v>8136</v>
      </c>
      <c r="C4069" s="3" t="s">
        <v>8137</v>
      </c>
    </row>
    <row r="4070" customHeight="1" spans="1:3">
      <c r="A4070" s="1">
        <v>4070</v>
      </c>
      <c r="B4070" s="2" t="s">
        <v>8138</v>
      </c>
      <c r="C4070" s="3" t="s">
        <v>8139</v>
      </c>
    </row>
    <row r="4071" customHeight="1" spans="1:3">
      <c r="A4071" s="1">
        <v>4071</v>
      </c>
      <c r="B4071" s="2" t="s">
        <v>8140</v>
      </c>
      <c r="C4071" s="3" t="s">
        <v>8141</v>
      </c>
    </row>
    <row r="4072" customHeight="1" spans="1:3">
      <c r="A4072" s="1">
        <v>4072</v>
      </c>
      <c r="B4072" s="2" t="s">
        <v>8142</v>
      </c>
      <c r="C4072" s="3" t="s">
        <v>8143</v>
      </c>
    </row>
    <row r="4073" customHeight="1" spans="1:3">
      <c r="A4073" s="1">
        <v>4073</v>
      </c>
      <c r="B4073" s="2" t="s">
        <v>8144</v>
      </c>
      <c r="C4073" s="3" t="s">
        <v>8145</v>
      </c>
    </row>
    <row r="4074" customHeight="1" spans="1:3">
      <c r="A4074" s="1">
        <v>4074</v>
      </c>
      <c r="B4074" s="2" t="s">
        <v>8146</v>
      </c>
      <c r="C4074" s="3" t="s">
        <v>8147</v>
      </c>
    </row>
    <row r="4075" customHeight="1" spans="1:3">
      <c r="A4075" s="1">
        <v>4075</v>
      </c>
      <c r="B4075" s="2" t="s">
        <v>8148</v>
      </c>
      <c r="C4075" s="3" t="s">
        <v>8149</v>
      </c>
    </row>
    <row r="4076" customHeight="1" spans="1:3">
      <c r="A4076" s="1">
        <v>4076</v>
      </c>
      <c r="B4076" s="2" t="s">
        <v>8150</v>
      </c>
      <c r="C4076" s="3" t="s">
        <v>8151</v>
      </c>
    </row>
    <row r="4077" customHeight="1" spans="1:3">
      <c r="A4077" s="1">
        <v>4077</v>
      </c>
      <c r="B4077" s="2" t="s">
        <v>8152</v>
      </c>
      <c r="C4077" s="3" t="s">
        <v>8153</v>
      </c>
    </row>
    <row r="4078" customHeight="1" spans="1:3">
      <c r="A4078" s="1">
        <v>4078</v>
      </c>
      <c r="B4078" s="2" t="s">
        <v>8154</v>
      </c>
      <c r="C4078" s="3" t="s">
        <v>8155</v>
      </c>
    </row>
    <row r="4079" customHeight="1" spans="1:3">
      <c r="A4079" s="1">
        <v>4079</v>
      </c>
      <c r="B4079" s="2" t="s">
        <v>8156</v>
      </c>
      <c r="C4079" s="3" t="s">
        <v>8157</v>
      </c>
    </row>
    <row r="4080" customHeight="1" spans="1:3">
      <c r="A4080" s="1">
        <v>4080</v>
      </c>
      <c r="B4080" s="2" t="s">
        <v>8158</v>
      </c>
      <c r="C4080" s="3" t="s">
        <v>8159</v>
      </c>
    </row>
    <row r="4081" customHeight="1" spans="1:3">
      <c r="A4081" s="1">
        <v>4081</v>
      </c>
      <c r="B4081" s="2" t="s">
        <v>8160</v>
      </c>
      <c r="C4081" s="3" t="s">
        <v>8161</v>
      </c>
    </row>
    <row r="4082" customHeight="1" spans="1:3">
      <c r="A4082" s="1">
        <v>4082</v>
      </c>
      <c r="B4082" s="2" t="s">
        <v>8162</v>
      </c>
      <c r="C4082" s="3" t="s">
        <v>8163</v>
      </c>
    </row>
    <row r="4083" customHeight="1" spans="1:3">
      <c r="A4083" s="1">
        <v>4083</v>
      </c>
      <c r="B4083" s="2" t="s">
        <v>8164</v>
      </c>
      <c r="C4083" s="3" t="s">
        <v>8165</v>
      </c>
    </row>
    <row r="4084" customHeight="1" spans="1:3">
      <c r="A4084" s="1">
        <v>4084</v>
      </c>
      <c r="B4084" s="2" t="s">
        <v>8166</v>
      </c>
      <c r="C4084" s="3" t="s">
        <v>8167</v>
      </c>
    </row>
    <row r="4085" customHeight="1" spans="1:3">
      <c r="A4085" s="1">
        <v>4085</v>
      </c>
      <c r="B4085" s="2" t="s">
        <v>8168</v>
      </c>
      <c r="C4085" s="3" t="s">
        <v>8169</v>
      </c>
    </row>
    <row r="4086" customHeight="1" spans="1:3">
      <c r="A4086" s="1">
        <v>4086</v>
      </c>
      <c r="B4086" s="2" t="s">
        <v>8170</v>
      </c>
      <c r="C4086" s="3" t="s">
        <v>8171</v>
      </c>
    </row>
    <row r="4087" customHeight="1" spans="1:3">
      <c r="A4087" s="1">
        <v>4087</v>
      </c>
      <c r="B4087" s="2" t="s">
        <v>8172</v>
      </c>
      <c r="C4087" s="3" t="s">
        <v>8173</v>
      </c>
    </row>
    <row r="4088" customHeight="1" spans="1:3">
      <c r="A4088" s="1">
        <v>4088</v>
      </c>
      <c r="B4088" s="2" t="s">
        <v>8174</v>
      </c>
      <c r="C4088" s="3" t="s">
        <v>8175</v>
      </c>
    </row>
    <row r="4089" customHeight="1" spans="1:3">
      <c r="A4089" s="1">
        <v>4089</v>
      </c>
      <c r="B4089" s="2" t="s">
        <v>8176</v>
      </c>
      <c r="C4089" s="3" t="s">
        <v>8177</v>
      </c>
    </row>
    <row r="4090" customHeight="1" spans="1:3">
      <c r="A4090" s="1">
        <v>4090</v>
      </c>
      <c r="B4090" s="2" t="s">
        <v>8178</v>
      </c>
      <c r="C4090" s="3" t="s">
        <v>8179</v>
      </c>
    </row>
    <row r="4091" customHeight="1" spans="1:3">
      <c r="A4091" s="1">
        <v>4091</v>
      </c>
      <c r="B4091" s="2" t="s">
        <v>8180</v>
      </c>
      <c r="C4091" s="3" t="s">
        <v>8181</v>
      </c>
    </row>
    <row r="4092" customHeight="1" spans="1:3">
      <c r="A4092" s="1">
        <v>4092</v>
      </c>
      <c r="B4092" s="2" t="s">
        <v>8182</v>
      </c>
      <c r="C4092" s="3" t="s">
        <v>8183</v>
      </c>
    </row>
    <row r="4093" customHeight="1" spans="1:3">
      <c r="A4093" s="1">
        <v>4093</v>
      </c>
      <c r="B4093" s="2" t="s">
        <v>8184</v>
      </c>
      <c r="C4093" s="3" t="s">
        <v>8185</v>
      </c>
    </row>
    <row r="4094" customHeight="1" spans="1:3">
      <c r="A4094" s="1">
        <v>4094</v>
      </c>
      <c r="B4094" s="2" t="s">
        <v>8186</v>
      </c>
      <c r="C4094" s="3" t="s">
        <v>8187</v>
      </c>
    </row>
    <row r="4095" customHeight="1" spans="1:3">
      <c r="A4095" s="1">
        <v>4095</v>
      </c>
      <c r="B4095" s="2" t="s">
        <v>8188</v>
      </c>
      <c r="C4095" s="3" t="s">
        <v>8189</v>
      </c>
    </row>
    <row r="4096" customHeight="1" spans="1:3">
      <c r="A4096" s="1">
        <v>4096</v>
      </c>
      <c r="B4096" s="2" t="s">
        <v>8190</v>
      </c>
      <c r="C4096" s="3" t="s">
        <v>8191</v>
      </c>
    </row>
    <row r="4097" customHeight="1" spans="1:3">
      <c r="A4097" s="1">
        <v>4097</v>
      </c>
      <c r="B4097" s="2" t="s">
        <v>8192</v>
      </c>
      <c r="C4097" s="3" t="s">
        <v>8193</v>
      </c>
    </row>
    <row r="4098" customHeight="1" spans="1:3">
      <c r="A4098" s="1">
        <v>4098</v>
      </c>
      <c r="B4098" s="2" t="s">
        <v>8194</v>
      </c>
      <c r="C4098" s="3" t="s">
        <v>8195</v>
      </c>
    </row>
    <row r="4099" customHeight="1" spans="1:3">
      <c r="A4099" s="1">
        <v>4099</v>
      </c>
      <c r="B4099" s="2" t="s">
        <v>8196</v>
      </c>
      <c r="C4099" s="3" t="s">
        <v>8197</v>
      </c>
    </row>
    <row r="4100" customHeight="1" spans="1:3">
      <c r="A4100" s="1">
        <v>4100</v>
      </c>
      <c r="B4100" s="2" t="s">
        <v>8198</v>
      </c>
      <c r="C4100" s="3" t="s">
        <v>8199</v>
      </c>
    </row>
    <row r="4101" customHeight="1" spans="1:3">
      <c r="A4101" s="1">
        <v>4101</v>
      </c>
      <c r="B4101" s="2" t="s">
        <v>8200</v>
      </c>
      <c r="C4101" s="3" t="s">
        <v>8201</v>
      </c>
    </row>
    <row r="4102" customHeight="1" spans="1:3">
      <c r="A4102" s="1">
        <v>4102</v>
      </c>
      <c r="B4102" s="2" t="s">
        <v>8202</v>
      </c>
      <c r="C4102" s="3" t="s">
        <v>8203</v>
      </c>
    </row>
    <row r="4103" customHeight="1" spans="1:3">
      <c r="A4103" s="1">
        <v>4103</v>
      </c>
      <c r="B4103" s="2" t="s">
        <v>8204</v>
      </c>
      <c r="C4103" s="3" t="s">
        <v>8205</v>
      </c>
    </row>
    <row r="4104" customHeight="1" spans="1:3">
      <c r="A4104" s="1">
        <v>4104</v>
      </c>
      <c r="B4104" s="2" t="s">
        <v>8206</v>
      </c>
      <c r="C4104" s="3" t="s">
        <v>8207</v>
      </c>
    </row>
    <row r="4105" customHeight="1" spans="1:3">
      <c r="A4105" s="1">
        <v>4105</v>
      </c>
      <c r="B4105" s="2" t="s">
        <v>8208</v>
      </c>
      <c r="C4105" s="3" t="s">
        <v>8209</v>
      </c>
    </row>
    <row r="4106" customHeight="1" spans="1:3">
      <c r="A4106" s="1">
        <v>4106</v>
      </c>
      <c r="B4106" s="2" t="s">
        <v>8210</v>
      </c>
      <c r="C4106" s="3" t="s">
        <v>8211</v>
      </c>
    </row>
    <row r="4107" customHeight="1" spans="1:3">
      <c r="A4107" s="1">
        <v>4107</v>
      </c>
      <c r="B4107" s="2" t="s">
        <v>8212</v>
      </c>
      <c r="C4107" s="3" t="s">
        <v>8213</v>
      </c>
    </row>
    <row r="4108" customHeight="1" spans="1:3">
      <c r="A4108" s="1">
        <v>4108</v>
      </c>
      <c r="B4108" s="2" t="s">
        <v>8214</v>
      </c>
      <c r="C4108" s="3" t="s">
        <v>8215</v>
      </c>
    </row>
    <row r="4109" customHeight="1" spans="1:3">
      <c r="A4109" s="1">
        <v>4109</v>
      </c>
      <c r="B4109" s="2" t="s">
        <v>8216</v>
      </c>
      <c r="C4109" s="3" t="s">
        <v>8217</v>
      </c>
    </row>
    <row r="4110" customHeight="1" spans="1:3">
      <c r="A4110" s="1">
        <v>4110</v>
      </c>
      <c r="B4110" s="2" t="s">
        <v>8218</v>
      </c>
      <c r="C4110" s="3" t="s">
        <v>8219</v>
      </c>
    </row>
    <row r="4111" customHeight="1" spans="1:3">
      <c r="A4111" s="1">
        <v>4111</v>
      </c>
      <c r="B4111" s="2" t="s">
        <v>8220</v>
      </c>
      <c r="C4111" s="3" t="s">
        <v>8221</v>
      </c>
    </row>
    <row r="4112" customHeight="1" spans="1:3">
      <c r="A4112" s="1">
        <v>4112</v>
      </c>
      <c r="B4112" s="2" t="s">
        <v>8222</v>
      </c>
      <c r="C4112" s="3" t="s">
        <v>8223</v>
      </c>
    </row>
    <row r="4113" customHeight="1" spans="1:3">
      <c r="A4113" s="1">
        <v>4113</v>
      </c>
      <c r="B4113" s="2" t="s">
        <v>8224</v>
      </c>
      <c r="C4113" s="3" t="s">
        <v>8225</v>
      </c>
    </row>
    <row r="4114" customHeight="1" spans="1:3">
      <c r="A4114" s="1">
        <v>4114</v>
      </c>
      <c r="B4114" s="2" t="s">
        <v>8226</v>
      </c>
      <c r="C4114" s="3" t="s">
        <v>8227</v>
      </c>
    </row>
    <row r="4115" customHeight="1" spans="1:3">
      <c r="A4115" s="1">
        <v>4115</v>
      </c>
      <c r="B4115" s="2" t="s">
        <v>8228</v>
      </c>
      <c r="C4115" s="3" t="s">
        <v>8229</v>
      </c>
    </row>
    <row r="4116" customHeight="1" spans="1:3">
      <c r="A4116" s="1">
        <v>4116</v>
      </c>
      <c r="B4116" s="2" t="s">
        <v>8230</v>
      </c>
      <c r="C4116" s="3" t="s">
        <v>8231</v>
      </c>
    </row>
    <row r="4117" customHeight="1" spans="1:3">
      <c r="A4117" s="1">
        <v>4117</v>
      </c>
      <c r="B4117" s="2" t="s">
        <v>8232</v>
      </c>
      <c r="C4117" s="3" t="s">
        <v>8233</v>
      </c>
    </row>
    <row r="4118" customHeight="1" spans="1:3">
      <c r="A4118" s="1">
        <v>4118</v>
      </c>
      <c r="B4118" s="2" t="s">
        <v>8234</v>
      </c>
      <c r="C4118" s="3" t="s">
        <v>8235</v>
      </c>
    </row>
    <row r="4119" customHeight="1" spans="1:3">
      <c r="A4119" s="1">
        <v>4119</v>
      </c>
      <c r="B4119" s="2" t="s">
        <v>8236</v>
      </c>
      <c r="C4119" s="3" t="s">
        <v>8237</v>
      </c>
    </row>
    <row r="4120" customHeight="1" spans="1:3">
      <c r="A4120" s="1">
        <v>4120</v>
      </c>
      <c r="B4120" s="2" t="s">
        <v>8238</v>
      </c>
      <c r="C4120" s="3" t="s">
        <v>8239</v>
      </c>
    </row>
    <row r="4121" customHeight="1" spans="1:3">
      <c r="A4121" s="1">
        <v>4121</v>
      </c>
      <c r="B4121" s="2" t="s">
        <v>8240</v>
      </c>
      <c r="C4121" s="3" t="s">
        <v>8241</v>
      </c>
    </row>
    <row r="4122" customHeight="1" spans="1:3">
      <c r="A4122" s="1">
        <v>4122</v>
      </c>
      <c r="B4122" s="2" t="s">
        <v>8242</v>
      </c>
      <c r="C4122" s="3" t="s">
        <v>8243</v>
      </c>
    </row>
    <row r="4123" customHeight="1" spans="1:3">
      <c r="A4123" s="1">
        <v>4123</v>
      </c>
      <c r="B4123" s="2" t="s">
        <v>8244</v>
      </c>
      <c r="C4123" s="3" t="s">
        <v>8245</v>
      </c>
    </row>
    <row r="4124" customHeight="1" spans="1:3">
      <c r="A4124" s="1">
        <v>4124</v>
      </c>
      <c r="B4124" s="2" t="s">
        <v>8246</v>
      </c>
      <c r="C4124" s="3" t="s">
        <v>8247</v>
      </c>
    </row>
    <row r="4125" customHeight="1" spans="1:3">
      <c r="A4125" s="1">
        <v>4125</v>
      </c>
      <c r="B4125" s="2" t="s">
        <v>8248</v>
      </c>
      <c r="C4125" s="3" t="s">
        <v>8249</v>
      </c>
    </row>
    <row r="4126" customHeight="1" spans="1:3">
      <c r="A4126" s="1">
        <v>4126</v>
      </c>
      <c r="B4126" s="2" t="s">
        <v>8250</v>
      </c>
      <c r="C4126" s="3" t="s">
        <v>8251</v>
      </c>
    </row>
    <row r="4127" customHeight="1" spans="1:3">
      <c r="A4127" s="1">
        <v>4127</v>
      </c>
      <c r="B4127" s="2" t="s">
        <v>8252</v>
      </c>
      <c r="C4127" s="3" t="s">
        <v>8253</v>
      </c>
    </row>
    <row r="4128" customHeight="1" spans="1:3">
      <c r="A4128" s="1">
        <v>4128</v>
      </c>
      <c r="B4128" s="2" t="s">
        <v>8254</v>
      </c>
      <c r="C4128" s="3" t="s">
        <v>8255</v>
      </c>
    </row>
    <row r="4129" customHeight="1" spans="1:3">
      <c r="A4129" s="1">
        <v>4129</v>
      </c>
      <c r="B4129" s="2" t="s">
        <v>8256</v>
      </c>
      <c r="C4129" s="3" t="s">
        <v>8257</v>
      </c>
    </row>
    <row r="4130" customHeight="1" spans="1:3">
      <c r="A4130" s="1">
        <v>4130</v>
      </c>
      <c r="B4130" s="2" t="s">
        <v>8258</v>
      </c>
      <c r="C4130" s="3" t="s">
        <v>8259</v>
      </c>
    </row>
    <row r="4131" customHeight="1" spans="1:3">
      <c r="A4131" s="1">
        <v>4131</v>
      </c>
      <c r="B4131" s="2" t="s">
        <v>8260</v>
      </c>
      <c r="C4131" s="3" t="s">
        <v>8261</v>
      </c>
    </row>
    <row r="4132" customHeight="1" spans="1:3">
      <c r="A4132" s="1">
        <v>4132</v>
      </c>
      <c r="B4132" s="2" t="s">
        <v>8262</v>
      </c>
      <c r="C4132" s="3" t="s">
        <v>8263</v>
      </c>
    </row>
    <row r="4133" customHeight="1" spans="1:3">
      <c r="A4133" s="1">
        <v>4133</v>
      </c>
      <c r="B4133" s="2" t="s">
        <v>8264</v>
      </c>
      <c r="C4133" s="3" t="s">
        <v>8265</v>
      </c>
    </row>
    <row r="4134" customHeight="1" spans="1:3">
      <c r="A4134" s="1">
        <v>4134</v>
      </c>
      <c r="B4134" s="2" t="s">
        <v>8266</v>
      </c>
      <c r="C4134" s="3" t="s">
        <v>8267</v>
      </c>
    </row>
    <row r="4135" customHeight="1" spans="1:3">
      <c r="A4135" s="1">
        <v>4135</v>
      </c>
      <c r="B4135" s="2" t="s">
        <v>8268</v>
      </c>
      <c r="C4135" s="3" t="s">
        <v>8269</v>
      </c>
    </row>
    <row r="4136" customHeight="1" spans="1:3">
      <c r="A4136" s="1">
        <v>4136</v>
      </c>
      <c r="B4136" s="2" t="s">
        <v>8270</v>
      </c>
      <c r="C4136" s="3" t="s">
        <v>8271</v>
      </c>
    </row>
    <row r="4137" customHeight="1" spans="1:3">
      <c r="A4137" s="1">
        <v>4137</v>
      </c>
      <c r="B4137" s="2" t="s">
        <v>8272</v>
      </c>
      <c r="C4137" s="3" t="s">
        <v>8273</v>
      </c>
    </row>
    <row r="4138" customHeight="1" spans="1:3">
      <c r="A4138" s="1">
        <v>4138</v>
      </c>
      <c r="B4138" s="2" t="s">
        <v>8274</v>
      </c>
      <c r="C4138" s="3" t="s">
        <v>8275</v>
      </c>
    </row>
    <row r="4139" customHeight="1" spans="1:3">
      <c r="A4139" s="1">
        <v>4139</v>
      </c>
      <c r="B4139" s="2" t="s">
        <v>8276</v>
      </c>
      <c r="C4139" s="3" t="s">
        <v>8277</v>
      </c>
    </row>
    <row r="4140" customHeight="1" spans="1:3">
      <c r="A4140" s="1">
        <v>4140</v>
      </c>
      <c r="B4140" s="2" t="s">
        <v>8278</v>
      </c>
      <c r="C4140" s="3" t="s">
        <v>8279</v>
      </c>
    </row>
    <row r="4141" customHeight="1" spans="1:3">
      <c r="A4141" s="1">
        <v>4141</v>
      </c>
      <c r="B4141" s="2" t="s">
        <v>8280</v>
      </c>
      <c r="C4141" s="3" t="s">
        <v>8281</v>
      </c>
    </row>
    <row r="4142" customHeight="1" spans="1:3">
      <c r="A4142" s="1">
        <v>4142</v>
      </c>
      <c r="B4142" s="2" t="s">
        <v>8282</v>
      </c>
      <c r="C4142" s="3" t="s">
        <v>8283</v>
      </c>
    </row>
    <row r="4143" customHeight="1" spans="1:3">
      <c r="A4143" s="1">
        <v>4143</v>
      </c>
      <c r="B4143" s="2" t="s">
        <v>8284</v>
      </c>
      <c r="C4143" s="3" t="s">
        <v>8285</v>
      </c>
    </row>
    <row r="4144" customHeight="1" spans="1:3">
      <c r="A4144" s="1">
        <v>4144</v>
      </c>
      <c r="B4144" s="2" t="s">
        <v>8286</v>
      </c>
      <c r="C4144" s="3" t="s">
        <v>8287</v>
      </c>
    </row>
    <row r="4145" customHeight="1" spans="1:3">
      <c r="A4145" s="1">
        <v>4145</v>
      </c>
      <c r="B4145" s="2" t="s">
        <v>8288</v>
      </c>
      <c r="C4145" s="3" t="s">
        <v>8289</v>
      </c>
    </row>
    <row r="4146" customHeight="1" spans="1:3">
      <c r="A4146" s="1">
        <v>4146</v>
      </c>
      <c r="B4146" s="2" t="s">
        <v>8290</v>
      </c>
      <c r="C4146" s="3" t="s">
        <v>8291</v>
      </c>
    </row>
    <row r="4147" customHeight="1" spans="1:3">
      <c r="A4147" s="1">
        <v>4147</v>
      </c>
      <c r="B4147" s="2" t="s">
        <v>8292</v>
      </c>
      <c r="C4147" s="3" t="s">
        <v>8293</v>
      </c>
    </row>
    <row r="4148" customHeight="1" spans="1:3">
      <c r="A4148" s="1">
        <v>4148</v>
      </c>
      <c r="B4148" s="2" t="s">
        <v>8294</v>
      </c>
      <c r="C4148" s="3" t="s">
        <v>8295</v>
      </c>
    </row>
    <row r="4149" customHeight="1" spans="1:3">
      <c r="A4149" s="1">
        <v>4149</v>
      </c>
      <c r="B4149" s="2" t="s">
        <v>8296</v>
      </c>
      <c r="C4149" s="3" t="s">
        <v>8297</v>
      </c>
    </row>
    <row r="4150" customHeight="1" spans="1:3">
      <c r="A4150" s="1">
        <v>4150</v>
      </c>
      <c r="B4150" s="2" t="s">
        <v>8298</v>
      </c>
      <c r="C4150" s="3" t="s">
        <v>8299</v>
      </c>
    </row>
    <row r="4151" customHeight="1" spans="1:3">
      <c r="A4151" s="1">
        <v>4151</v>
      </c>
      <c r="B4151" s="2" t="s">
        <v>8300</v>
      </c>
      <c r="C4151" s="3" t="s">
        <v>8301</v>
      </c>
    </row>
    <row r="4152" customHeight="1" spans="1:3">
      <c r="A4152" s="1">
        <v>4152</v>
      </c>
      <c r="B4152" s="2" t="s">
        <v>8302</v>
      </c>
      <c r="C4152" s="3" t="s">
        <v>8303</v>
      </c>
    </row>
    <row r="4153" customHeight="1" spans="1:3">
      <c r="A4153" s="1">
        <v>4153</v>
      </c>
      <c r="B4153" s="2" t="s">
        <v>8304</v>
      </c>
      <c r="C4153" s="3" t="s">
        <v>8305</v>
      </c>
    </row>
    <row r="4154" customHeight="1" spans="1:3">
      <c r="A4154" s="1">
        <v>4154</v>
      </c>
      <c r="B4154" s="2" t="s">
        <v>8306</v>
      </c>
      <c r="C4154" s="3" t="s">
        <v>8307</v>
      </c>
    </row>
    <row r="4155" customHeight="1" spans="1:3">
      <c r="A4155" s="1">
        <v>4155</v>
      </c>
      <c r="B4155" s="2" t="s">
        <v>8308</v>
      </c>
      <c r="C4155" s="3" t="s">
        <v>8309</v>
      </c>
    </row>
    <row r="4156" customHeight="1" spans="1:3">
      <c r="A4156" s="1">
        <v>4156</v>
      </c>
      <c r="B4156" s="2" t="s">
        <v>8310</v>
      </c>
      <c r="C4156" s="3" t="s">
        <v>8311</v>
      </c>
    </row>
    <row r="4157" customHeight="1" spans="1:3">
      <c r="A4157" s="1">
        <v>4157</v>
      </c>
      <c r="B4157" s="2" t="s">
        <v>8312</v>
      </c>
      <c r="C4157" s="3" t="s">
        <v>8313</v>
      </c>
    </row>
    <row r="4158" customHeight="1" spans="1:3">
      <c r="A4158" s="1">
        <v>4158</v>
      </c>
      <c r="B4158" s="2" t="s">
        <v>8314</v>
      </c>
      <c r="C4158" s="3" t="s">
        <v>8315</v>
      </c>
    </row>
    <row r="4159" customHeight="1" spans="1:3">
      <c r="A4159" s="1">
        <v>4159</v>
      </c>
      <c r="B4159" s="2" t="s">
        <v>8316</v>
      </c>
      <c r="C4159" s="3" t="s">
        <v>8317</v>
      </c>
    </row>
    <row r="4160" customHeight="1" spans="1:3">
      <c r="A4160" s="1">
        <v>4160</v>
      </c>
      <c r="B4160" s="2" t="s">
        <v>8318</v>
      </c>
      <c r="C4160" s="3" t="s">
        <v>8319</v>
      </c>
    </row>
    <row r="4161" customHeight="1" spans="1:3">
      <c r="A4161" s="1">
        <v>4161</v>
      </c>
      <c r="B4161" s="2" t="s">
        <v>8320</v>
      </c>
      <c r="C4161" s="3" t="s">
        <v>8321</v>
      </c>
    </row>
    <row r="4162" customHeight="1" spans="1:3">
      <c r="A4162" s="1">
        <v>4162</v>
      </c>
      <c r="B4162" s="2" t="s">
        <v>8322</v>
      </c>
      <c r="C4162" s="3" t="s">
        <v>8323</v>
      </c>
    </row>
    <row r="4163" customHeight="1" spans="1:3">
      <c r="A4163" s="1">
        <v>4163</v>
      </c>
      <c r="B4163" s="2" t="s">
        <v>8324</v>
      </c>
      <c r="C4163" s="3" t="s">
        <v>8325</v>
      </c>
    </row>
    <row r="4164" customHeight="1" spans="1:3">
      <c r="A4164" s="1">
        <v>4164</v>
      </c>
      <c r="B4164" s="2" t="s">
        <v>8326</v>
      </c>
      <c r="C4164" s="3" t="s">
        <v>8327</v>
      </c>
    </row>
    <row r="4165" customHeight="1" spans="1:3">
      <c r="A4165" s="1">
        <v>4165</v>
      </c>
      <c r="B4165" s="2" t="s">
        <v>8328</v>
      </c>
      <c r="C4165" s="3" t="s">
        <v>8329</v>
      </c>
    </row>
    <row r="4166" customHeight="1" spans="1:3">
      <c r="A4166" s="1">
        <v>4166</v>
      </c>
      <c r="B4166" s="2" t="s">
        <v>8330</v>
      </c>
      <c r="C4166" s="3" t="s">
        <v>8331</v>
      </c>
    </row>
    <row r="4167" customHeight="1" spans="1:3">
      <c r="A4167" s="1">
        <v>4167</v>
      </c>
      <c r="B4167" s="2" t="s">
        <v>8332</v>
      </c>
      <c r="C4167" s="3" t="s">
        <v>8333</v>
      </c>
    </row>
    <row r="4168" customHeight="1" spans="1:3">
      <c r="A4168" s="1">
        <v>4168</v>
      </c>
      <c r="B4168" s="2" t="s">
        <v>8334</v>
      </c>
      <c r="C4168" s="3" t="s">
        <v>8335</v>
      </c>
    </row>
    <row r="4169" customHeight="1" spans="1:3">
      <c r="A4169" s="1">
        <v>4169</v>
      </c>
      <c r="B4169" s="2" t="s">
        <v>8336</v>
      </c>
      <c r="C4169" s="3" t="s">
        <v>8337</v>
      </c>
    </row>
    <row r="4170" customHeight="1" spans="1:3">
      <c r="A4170" s="1">
        <v>4170</v>
      </c>
      <c r="B4170" s="2" t="s">
        <v>8338</v>
      </c>
      <c r="C4170" s="3" t="s">
        <v>8339</v>
      </c>
    </row>
    <row r="4171" customHeight="1" spans="1:3">
      <c r="A4171" s="1">
        <v>4171</v>
      </c>
      <c r="B4171" s="2" t="s">
        <v>8340</v>
      </c>
      <c r="C4171" s="3" t="s">
        <v>8341</v>
      </c>
    </row>
    <row r="4172" customHeight="1" spans="1:3">
      <c r="A4172" s="1">
        <v>4172</v>
      </c>
      <c r="B4172" s="2" t="s">
        <v>8342</v>
      </c>
      <c r="C4172" s="3" t="s">
        <v>8343</v>
      </c>
    </row>
    <row r="4173" customHeight="1" spans="1:3">
      <c r="A4173" s="1">
        <v>4173</v>
      </c>
      <c r="B4173" s="2" t="s">
        <v>8344</v>
      </c>
      <c r="C4173" s="3" t="s">
        <v>8345</v>
      </c>
    </row>
    <row r="4174" customHeight="1" spans="1:3">
      <c r="A4174" s="1">
        <v>4174</v>
      </c>
      <c r="B4174" s="2" t="s">
        <v>8346</v>
      </c>
      <c r="C4174" s="3" t="s">
        <v>8347</v>
      </c>
    </row>
    <row r="4175" customHeight="1" spans="1:3">
      <c r="A4175" s="1">
        <v>4175</v>
      </c>
      <c r="B4175" s="2" t="s">
        <v>8348</v>
      </c>
      <c r="C4175" s="3" t="s">
        <v>8349</v>
      </c>
    </row>
    <row r="4176" customHeight="1" spans="1:3">
      <c r="A4176" s="1">
        <v>4176</v>
      </c>
      <c r="B4176" s="2" t="s">
        <v>8350</v>
      </c>
      <c r="C4176" s="3" t="s">
        <v>8351</v>
      </c>
    </row>
    <row r="4177" customHeight="1" spans="1:3">
      <c r="A4177" s="1">
        <v>4177</v>
      </c>
      <c r="B4177" s="2" t="s">
        <v>8352</v>
      </c>
      <c r="C4177" s="3" t="s">
        <v>8353</v>
      </c>
    </row>
    <row r="4178" customHeight="1" spans="1:3">
      <c r="A4178" s="1">
        <v>4178</v>
      </c>
      <c r="B4178" s="2" t="s">
        <v>8354</v>
      </c>
      <c r="C4178" s="3" t="s">
        <v>8355</v>
      </c>
    </row>
    <row r="4179" customHeight="1" spans="1:3">
      <c r="A4179" s="1">
        <v>4179</v>
      </c>
      <c r="B4179" s="2" t="s">
        <v>8356</v>
      </c>
      <c r="C4179" s="3" t="s">
        <v>8357</v>
      </c>
    </row>
    <row r="4180" customHeight="1" spans="1:3">
      <c r="A4180" s="1">
        <v>4180</v>
      </c>
      <c r="B4180" s="2" t="s">
        <v>8358</v>
      </c>
      <c r="C4180" s="3" t="s">
        <v>8359</v>
      </c>
    </row>
    <row r="4181" customHeight="1" spans="1:3">
      <c r="A4181" s="1">
        <v>4181</v>
      </c>
      <c r="B4181" s="2" t="s">
        <v>8360</v>
      </c>
      <c r="C4181" s="3" t="s">
        <v>8361</v>
      </c>
    </row>
    <row r="4182" customHeight="1" spans="1:3">
      <c r="A4182" s="1">
        <v>4182</v>
      </c>
      <c r="B4182" s="2" t="s">
        <v>8362</v>
      </c>
      <c r="C4182" s="3" t="s">
        <v>8363</v>
      </c>
    </row>
    <row r="4183" customHeight="1" spans="1:3">
      <c r="A4183" s="1">
        <v>4183</v>
      </c>
      <c r="B4183" s="2" t="s">
        <v>8364</v>
      </c>
      <c r="C4183" s="3" t="s">
        <v>8365</v>
      </c>
    </row>
    <row r="4184" customHeight="1" spans="1:3">
      <c r="A4184" s="1">
        <v>4184</v>
      </c>
      <c r="B4184" s="2" t="s">
        <v>8366</v>
      </c>
      <c r="C4184" s="3" t="s">
        <v>8367</v>
      </c>
    </row>
    <row r="4185" customHeight="1" spans="1:3">
      <c r="A4185" s="1">
        <v>4185</v>
      </c>
      <c r="B4185" s="2" t="s">
        <v>8368</v>
      </c>
      <c r="C4185" s="3" t="s">
        <v>8369</v>
      </c>
    </row>
    <row r="4186" customHeight="1" spans="1:3">
      <c r="A4186" s="1">
        <v>4186</v>
      </c>
      <c r="B4186" s="2" t="s">
        <v>8370</v>
      </c>
      <c r="C4186" s="3" t="s">
        <v>8371</v>
      </c>
    </row>
    <row r="4187" customHeight="1" spans="1:3">
      <c r="A4187" s="1">
        <v>4187</v>
      </c>
      <c r="B4187" s="2" t="s">
        <v>8372</v>
      </c>
      <c r="C4187" s="3" t="s">
        <v>8373</v>
      </c>
    </row>
    <row r="4188" customHeight="1" spans="1:3">
      <c r="A4188" s="1">
        <v>4188</v>
      </c>
      <c r="B4188" s="2" t="s">
        <v>8374</v>
      </c>
      <c r="C4188" s="3" t="s">
        <v>8375</v>
      </c>
    </row>
    <row r="4189" customHeight="1" spans="1:3">
      <c r="A4189" s="1">
        <v>4189</v>
      </c>
      <c r="B4189" s="2" t="s">
        <v>8376</v>
      </c>
      <c r="C4189" s="3" t="s">
        <v>8377</v>
      </c>
    </row>
    <row r="4190" customHeight="1" spans="1:3">
      <c r="A4190" s="1">
        <v>4190</v>
      </c>
      <c r="B4190" s="2" t="s">
        <v>8378</v>
      </c>
      <c r="C4190" s="3" t="s">
        <v>8379</v>
      </c>
    </row>
    <row r="4191" customHeight="1" spans="1:3">
      <c r="A4191" s="1">
        <v>4191</v>
      </c>
      <c r="B4191" s="2" t="s">
        <v>8380</v>
      </c>
      <c r="C4191" s="3" t="s">
        <v>8381</v>
      </c>
    </row>
    <row r="4192" customHeight="1" spans="1:3">
      <c r="A4192" s="1">
        <v>4192</v>
      </c>
      <c r="B4192" s="2" t="s">
        <v>8382</v>
      </c>
      <c r="C4192" s="3" t="s">
        <v>8383</v>
      </c>
    </row>
    <row r="4193" customHeight="1" spans="1:3">
      <c r="A4193" s="1">
        <v>4193</v>
      </c>
      <c r="B4193" s="2" t="s">
        <v>8384</v>
      </c>
      <c r="C4193" s="3" t="s">
        <v>8385</v>
      </c>
    </row>
    <row r="4194" customHeight="1" spans="1:3">
      <c r="A4194" s="1">
        <v>4194</v>
      </c>
      <c r="B4194" s="2" t="s">
        <v>8386</v>
      </c>
      <c r="C4194" s="3" t="s">
        <v>8387</v>
      </c>
    </row>
    <row r="4195" customHeight="1" spans="1:3">
      <c r="A4195" s="1">
        <v>4195</v>
      </c>
      <c r="B4195" s="2" t="s">
        <v>8388</v>
      </c>
      <c r="C4195" s="3" t="s">
        <v>8389</v>
      </c>
    </row>
    <row r="4196" customHeight="1" spans="1:3">
      <c r="A4196" s="1">
        <v>4196</v>
      </c>
      <c r="B4196" s="2" t="s">
        <v>8390</v>
      </c>
      <c r="C4196" s="3" t="s">
        <v>8391</v>
      </c>
    </row>
    <row r="4197" customHeight="1" spans="1:3">
      <c r="A4197" s="1">
        <v>4197</v>
      </c>
      <c r="B4197" s="2" t="s">
        <v>8392</v>
      </c>
      <c r="C4197" s="3" t="s">
        <v>8393</v>
      </c>
    </row>
    <row r="4198" customHeight="1" spans="1:3">
      <c r="A4198" s="1">
        <v>4198</v>
      </c>
      <c r="B4198" s="2" t="s">
        <v>8394</v>
      </c>
      <c r="C4198" s="3" t="s">
        <v>8395</v>
      </c>
    </row>
    <row r="4199" customHeight="1" spans="1:3">
      <c r="A4199" s="1">
        <v>4199</v>
      </c>
      <c r="B4199" s="2" t="s">
        <v>8396</v>
      </c>
      <c r="C4199" s="3" t="s">
        <v>8397</v>
      </c>
    </row>
    <row r="4200" customHeight="1" spans="1:3">
      <c r="A4200" s="1">
        <v>4200</v>
      </c>
      <c r="B4200" s="2" t="s">
        <v>8398</v>
      </c>
      <c r="C4200" s="3" t="s">
        <v>8399</v>
      </c>
    </row>
    <row r="4201" customHeight="1" spans="1:3">
      <c r="A4201" s="1">
        <v>4201</v>
      </c>
      <c r="B4201" s="2" t="s">
        <v>8400</v>
      </c>
      <c r="C4201" s="3" t="s">
        <v>8401</v>
      </c>
    </row>
    <row r="4202" customHeight="1" spans="1:3">
      <c r="A4202" s="1">
        <v>4202</v>
      </c>
      <c r="B4202" s="2" t="s">
        <v>8402</v>
      </c>
      <c r="C4202" s="3" t="s">
        <v>8403</v>
      </c>
    </row>
    <row r="4203" customHeight="1" spans="1:3">
      <c r="A4203" s="1">
        <v>4203</v>
      </c>
      <c r="B4203" s="2" t="s">
        <v>8404</v>
      </c>
      <c r="C4203" s="3" t="s">
        <v>8405</v>
      </c>
    </row>
    <row r="4204" customHeight="1" spans="1:3">
      <c r="A4204" s="1">
        <v>4204</v>
      </c>
      <c r="B4204" s="2" t="s">
        <v>8406</v>
      </c>
      <c r="C4204" s="3" t="s">
        <v>8407</v>
      </c>
    </row>
    <row r="4205" customHeight="1" spans="1:3">
      <c r="A4205" s="1">
        <v>4205</v>
      </c>
      <c r="B4205" s="2" t="s">
        <v>8408</v>
      </c>
      <c r="C4205" s="3" t="s">
        <v>8409</v>
      </c>
    </row>
    <row r="4206" customHeight="1" spans="1:3">
      <c r="A4206" s="1">
        <v>4206</v>
      </c>
      <c r="B4206" s="2" t="s">
        <v>8410</v>
      </c>
      <c r="C4206" s="3" t="s">
        <v>8411</v>
      </c>
    </row>
    <row r="4207" customHeight="1" spans="1:3">
      <c r="A4207" s="1">
        <v>4207</v>
      </c>
      <c r="B4207" s="2" t="s">
        <v>8412</v>
      </c>
      <c r="C4207" s="3" t="s">
        <v>8413</v>
      </c>
    </row>
    <row r="4208" customHeight="1" spans="1:3">
      <c r="A4208" s="1">
        <v>4208</v>
      </c>
      <c r="B4208" s="2" t="s">
        <v>8414</v>
      </c>
      <c r="C4208" s="3" t="s">
        <v>8415</v>
      </c>
    </row>
    <row r="4209" customHeight="1" spans="1:3">
      <c r="A4209" s="1">
        <v>4209</v>
      </c>
      <c r="B4209" s="2" t="s">
        <v>8416</v>
      </c>
      <c r="C4209" s="3" t="s">
        <v>8417</v>
      </c>
    </row>
    <row r="4210" customHeight="1" spans="1:3">
      <c r="A4210" s="1">
        <v>4210</v>
      </c>
      <c r="B4210" s="2" t="s">
        <v>8418</v>
      </c>
      <c r="C4210" s="3" t="s">
        <v>8419</v>
      </c>
    </row>
    <row r="4211" customHeight="1" spans="1:3">
      <c r="A4211" s="1">
        <v>4211</v>
      </c>
      <c r="B4211" s="2" t="s">
        <v>8420</v>
      </c>
      <c r="C4211" s="3" t="s">
        <v>8421</v>
      </c>
    </row>
    <row r="4212" customHeight="1" spans="1:3">
      <c r="A4212" s="1">
        <v>4212</v>
      </c>
      <c r="B4212" s="2" t="s">
        <v>8422</v>
      </c>
      <c r="C4212" s="3" t="s">
        <v>8423</v>
      </c>
    </row>
    <row r="4213" customHeight="1" spans="1:3">
      <c r="A4213" s="1">
        <v>4213</v>
      </c>
      <c r="B4213" s="2" t="s">
        <v>8424</v>
      </c>
      <c r="C4213" s="3" t="s">
        <v>8425</v>
      </c>
    </row>
    <row r="4214" customHeight="1" spans="1:3">
      <c r="A4214" s="1">
        <v>4214</v>
      </c>
      <c r="B4214" s="2" t="s">
        <v>8426</v>
      </c>
      <c r="C4214" s="3" t="s">
        <v>8427</v>
      </c>
    </row>
    <row r="4215" customHeight="1" spans="1:3">
      <c r="A4215" s="1">
        <v>4215</v>
      </c>
      <c r="B4215" s="2" t="s">
        <v>8428</v>
      </c>
      <c r="C4215" s="3" t="s">
        <v>8429</v>
      </c>
    </row>
    <row r="4216" customHeight="1" spans="1:3">
      <c r="A4216" s="1">
        <v>4216</v>
      </c>
      <c r="B4216" s="2" t="s">
        <v>8430</v>
      </c>
      <c r="C4216" s="3" t="s">
        <v>8431</v>
      </c>
    </row>
    <row r="4217" customHeight="1" spans="1:3">
      <c r="A4217" s="1">
        <v>4217</v>
      </c>
      <c r="B4217" s="2" t="s">
        <v>8432</v>
      </c>
      <c r="C4217" s="3" t="s">
        <v>8433</v>
      </c>
    </row>
    <row r="4218" customHeight="1" spans="1:3">
      <c r="A4218" s="1">
        <v>4218</v>
      </c>
      <c r="B4218" s="2" t="s">
        <v>8434</v>
      </c>
      <c r="C4218" s="3" t="s">
        <v>8435</v>
      </c>
    </row>
    <row r="4219" customHeight="1" spans="1:3">
      <c r="A4219" s="1">
        <v>4219</v>
      </c>
      <c r="B4219" s="2" t="s">
        <v>8436</v>
      </c>
      <c r="C4219" s="3" t="s">
        <v>8437</v>
      </c>
    </row>
    <row r="4220" customHeight="1" spans="1:3">
      <c r="A4220" s="1">
        <v>4220</v>
      </c>
      <c r="B4220" s="2" t="s">
        <v>8438</v>
      </c>
      <c r="C4220" s="3" t="s">
        <v>8439</v>
      </c>
    </row>
    <row r="4221" customHeight="1" spans="1:3">
      <c r="A4221" s="1">
        <v>4221</v>
      </c>
      <c r="B4221" s="2" t="s">
        <v>8440</v>
      </c>
      <c r="C4221" s="3" t="s">
        <v>8441</v>
      </c>
    </row>
    <row r="4222" customHeight="1" spans="1:3">
      <c r="A4222" s="1">
        <v>4222</v>
      </c>
      <c r="B4222" s="2" t="s">
        <v>8442</v>
      </c>
      <c r="C4222" s="3" t="s">
        <v>8443</v>
      </c>
    </row>
    <row r="4223" customHeight="1" spans="1:3">
      <c r="A4223" s="1">
        <v>4223</v>
      </c>
      <c r="B4223" s="2" t="s">
        <v>8444</v>
      </c>
      <c r="C4223" s="3" t="s">
        <v>8445</v>
      </c>
    </row>
    <row r="4224" customHeight="1" spans="1:3">
      <c r="A4224" s="1">
        <v>4224</v>
      </c>
      <c r="B4224" s="2" t="s">
        <v>8446</v>
      </c>
      <c r="C4224" s="3" t="s">
        <v>8447</v>
      </c>
    </row>
    <row r="4225" customHeight="1" spans="1:3">
      <c r="A4225" s="1">
        <v>4225</v>
      </c>
      <c r="B4225" s="2" t="s">
        <v>8448</v>
      </c>
      <c r="C4225" s="3" t="s">
        <v>8449</v>
      </c>
    </row>
    <row r="4226" customHeight="1" spans="1:3">
      <c r="A4226" s="1">
        <v>4226</v>
      </c>
      <c r="B4226" s="2" t="s">
        <v>8450</v>
      </c>
      <c r="C4226" s="3" t="s">
        <v>8451</v>
      </c>
    </row>
    <row r="4227" customHeight="1" spans="1:3">
      <c r="A4227" s="1">
        <v>4227</v>
      </c>
      <c r="B4227" s="2" t="s">
        <v>8452</v>
      </c>
      <c r="C4227" s="3" t="s">
        <v>8453</v>
      </c>
    </row>
    <row r="4228" customHeight="1" spans="1:3">
      <c r="A4228" s="1">
        <v>4228</v>
      </c>
      <c r="B4228" s="2" t="s">
        <v>8454</v>
      </c>
      <c r="C4228" s="3" t="s">
        <v>8455</v>
      </c>
    </row>
    <row r="4229" customHeight="1" spans="1:3">
      <c r="A4229" s="1">
        <v>4229</v>
      </c>
      <c r="B4229" s="2" t="s">
        <v>8456</v>
      </c>
      <c r="C4229" s="3" t="s">
        <v>8457</v>
      </c>
    </row>
    <row r="4230" customHeight="1" spans="1:3">
      <c r="A4230" s="1">
        <v>4230</v>
      </c>
      <c r="B4230" s="2" t="s">
        <v>8458</v>
      </c>
      <c r="C4230" s="3" t="s">
        <v>8459</v>
      </c>
    </row>
    <row r="4231" customHeight="1" spans="1:3">
      <c r="A4231" s="1">
        <v>4231</v>
      </c>
      <c r="B4231" s="2" t="s">
        <v>8460</v>
      </c>
      <c r="C4231" s="3" t="s">
        <v>8461</v>
      </c>
    </row>
    <row r="4232" customHeight="1" spans="1:3">
      <c r="A4232" s="1">
        <v>4232</v>
      </c>
      <c r="B4232" s="2" t="s">
        <v>8462</v>
      </c>
      <c r="C4232" s="3" t="s">
        <v>8463</v>
      </c>
    </row>
    <row r="4233" customHeight="1" spans="1:3">
      <c r="A4233" s="1">
        <v>4233</v>
      </c>
      <c r="B4233" s="2" t="s">
        <v>8464</v>
      </c>
      <c r="C4233" s="3" t="s">
        <v>8465</v>
      </c>
    </row>
    <row r="4234" customHeight="1" spans="1:3">
      <c r="A4234" s="1">
        <v>4234</v>
      </c>
      <c r="B4234" s="2" t="s">
        <v>8466</v>
      </c>
      <c r="C4234" s="3" t="s">
        <v>8467</v>
      </c>
    </row>
    <row r="4235" customHeight="1" spans="1:3">
      <c r="A4235" s="1">
        <v>4235</v>
      </c>
      <c r="B4235" s="2" t="s">
        <v>8468</v>
      </c>
      <c r="C4235" s="3" t="s">
        <v>8469</v>
      </c>
    </row>
    <row r="4236" customHeight="1" spans="1:3">
      <c r="A4236" s="1">
        <v>4236</v>
      </c>
      <c r="B4236" s="2" t="s">
        <v>8470</v>
      </c>
      <c r="C4236" s="3" t="s">
        <v>8471</v>
      </c>
    </row>
    <row r="4237" customHeight="1" spans="1:3">
      <c r="A4237" s="1">
        <v>4237</v>
      </c>
      <c r="B4237" s="2" t="s">
        <v>8472</v>
      </c>
      <c r="C4237" s="3" t="s">
        <v>8473</v>
      </c>
    </row>
    <row r="4238" customHeight="1" spans="1:3">
      <c r="A4238" s="1">
        <v>4238</v>
      </c>
      <c r="B4238" s="2" t="s">
        <v>8474</v>
      </c>
      <c r="C4238" s="3" t="s">
        <v>8475</v>
      </c>
    </row>
    <row r="4239" customHeight="1" spans="1:3">
      <c r="A4239" s="1">
        <v>4239</v>
      </c>
      <c r="B4239" s="2" t="s">
        <v>8476</v>
      </c>
      <c r="C4239" s="3" t="s">
        <v>8477</v>
      </c>
    </row>
    <row r="4240" customHeight="1" spans="1:3">
      <c r="A4240" s="1">
        <v>4240</v>
      </c>
      <c r="B4240" s="2" t="s">
        <v>8478</v>
      </c>
      <c r="C4240" s="3" t="s">
        <v>8479</v>
      </c>
    </row>
    <row r="4241" customHeight="1" spans="1:3">
      <c r="A4241" s="1">
        <v>4241</v>
      </c>
      <c r="B4241" s="2" t="s">
        <v>8480</v>
      </c>
      <c r="C4241" s="3" t="s">
        <v>8481</v>
      </c>
    </row>
    <row r="4242" customHeight="1" spans="1:3">
      <c r="A4242" s="1">
        <v>4242</v>
      </c>
      <c r="B4242" s="2" t="s">
        <v>8482</v>
      </c>
      <c r="C4242" s="3" t="s">
        <v>8483</v>
      </c>
    </row>
    <row r="4243" customHeight="1" spans="1:3">
      <c r="A4243" s="1">
        <v>4243</v>
      </c>
      <c r="B4243" s="2" t="s">
        <v>8484</v>
      </c>
      <c r="C4243" s="3" t="s">
        <v>8485</v>
      </c>
    </row>
    <row r="4244" customHeight="1" spans="1:3">
      <c r="A4244" s="1">
        <v>4244</v>
      </c>
      <c r="B4244" s="2" t="s">
        <v>8486</v>
      </c>
      <c r="C4244" s="3" t="s">
        <v>8487</v>
      </c>
    </row>
    <row r="4245" customHeight="1" spans="1:3">
      <c r="A4245" s="1">
        <v>4245</v>
      </c>
      <c r="B4245" s="2" t="s">
        <v>8488</v>
      </c>
      <c r="C4245" s="3" t="s">
        <v>8489</v>
      </c>
    </row>
    <row r="4246" customHeight="1" spans="1:3">
      <c r="A4246" s="1">
        <v>4246</v>
      </c>
      <c r="B4246" s="2" t="s">
        <v>8490</v>
      </c>
      <c r="C4246" s="3" t="s">
        <v>8491</v>
      </c>
    </row>
    <row r="4247" customHeight="1" spans="1:3">
      <c r="A4247" s="1">
        <v>4247</v>
      </c>
      <c r="B4247" s="2" t="s">
        <v>8492</v>
      </c>
      <c r="C4247" s="3" t="s">
        <v>8493</v>
      </c>
    </row>
    <row r="4248" customHeight="1" spans="1:3">
      <c r="A4248" s="1">
        <v>4248</v>
      </c>
      <c r="B4248" s="2" t="s">
        <v>8494</v>
      </c>
      <c r="C4248" s="3" t="s">
        <v>8495</v>
      </c>
    </row>
    <row r="4249" customHeight="1" spans="1:3">
      <c r="A4249" s="1">
        <v>4249</v>
      </c>
      <c r="B4249" s="2" t="s">
        <v>8496</v>
      </c>
      <c r="C4249" s="3" t="s">
        <v>8497</v>
      </c>
    </row>
    <row r="4250" customHeight="1" spans="1:3">
      <c r="A4250" s="1">
        <v>4250</v>
      </c>
      <c r="B4250" s="2" t="s">
        <v>8498</v>
      </c>
      <c r="C4250" s="3" t="s">
        <v>8499</v>
      </c>
    </row>
    <row r="4251" customHeight="1" spans="1:3">
      <c r="A4251" s="1">
        <v>4251</v>
      </c>
      <c r="B4251" s="2" t="s">
        <v>8500</v>
      </c>
      <c r="C4251" s="3" t="s">
        <v>8501</v>
      </c>
    </row>
    <row r="4252" customHeight="1" spans="1:3">
      <c r="A4252" s="1">
        <v>4252</v>
      </c>
      <c r="B4252" s="2" t="s">
        <v>8502</v>
      </c>
      <c r="C4252" s="3" t="s">
        <v>8503</v>
      </c>
    </row>
    <row r="4253" customHeight="1" spans="1:3">
      <c r="A4253" s="1">
        <v>4253</v>
      </c>
      <c r="B4253" s="2" t="s">
        <v>8504</v>
      </c>
      <c r="C4253" s="3" t="s">
        <v>8505</v>
      </c>
    </row>
    <row r="4254" customHeight="1" spans="1:3">
      <c r="A4254" s="1">
        <v>4254</v>
      </c>
      <c r="B4254" s="2" t="s">
        <v>8506</v>
      </c>
      <c r="C4254" s="3" t="s">
        <v>8507</v>
      </c>
    </row>
    <row r="4255" customHeight="1" spans="1:3">
      <c r="A4255" s="1">
        <v>4255</v>
      </c>
      <c r="B4255" s="2" t="s">
        <v>8508</v>
      </c>
      <c r="C4255" s="3" t="s">
        <v>8509</v>
      </c>
    </row>
    <row r="4256" customHeight="1" spans="1:3">
      <c r="A4256" s="1">
        <v>4256</v>
      </c>
      <c r="B4256" s="2" t="s">
        <v>8510</v>
      </c>
      <c r="C4256" s="3" t="s">
        <v>8511</v>
      </c>
    </row>
    <row r="4257" customHeight="1" spans="1:3">
      <c r="A4257" s="1">
        <v>4257</v>
      </c>
      <c r="B4257" s="2" t="s">
        <v>8512</v>
      </c>
      <c r="C4257" s="3" t="s">
        <v>8513</v>
      </c>
    </row>
    <row r="4258" customHeight="1" spans="1:3">
      <c r="A4258" s="1">
        <v>4258</v>
      </c>
      <c r="B4258" s="2" t="s">
        <v>8514</v>
      </c>
      <c r="C4258" s="3" t="s">
        <v>8515</v>
      </c>
    </row>
    <row r="4259" customHeight="1" spans="1:3">
      <c r="A4259" s="1">
        <v>4259</v>
      </c>
      <c r="B4259" s="2" t="s">
        <v>8516</v>
      </c>
      <c r="C4259" s="3" t="s">
        <v>8517</v>
      </c>
    </row>
    <row r="4260" customHeight="1" spans="1:3">
      <c r="A4260" s="1">
        <v>4260</v>
      </c>
      <c r="B4260" s="2" t="s">
        <v>8518</v>
      </c>
      <c r="C4260" s="3" t="s">
        <v>8519</v>
      </c>
    </row>
    <row r="4261" customHeight="1" spans="1:3">
      <c r="A4261" s="1">
        <v>4261</v>
      </c>
      <c r="B4261" s="2" t="s">
        <v>8520</v>
      </c>
      <c r="C4261" s="3" t="s">
        <v>8521</v>
      </c>
    </row>
    <row r="4262" customHeight="1" spans="1:3">
      <c r="A4262" s="1">
        <v>4262</v>
      </c>
      <c r="B4262" s="2" t="s">
        <v>8522</v>
      </c>
      <c r="C4262" s="3" t="s">
        <v>8523</v>
      </c>
    </row>
    <row r="4263" customHeight="1" spans="1:3">
      <c r="A4263" s="1">
        <v>4263</v>
      </c>
      <c r="B4263" s="2" t="s">
        <v>8524</v>
      </c>
      <c r="C4263" s="3" t="s">
        <v>8525</v>
      </c>
    </row>
    <row r="4264" customHeight="1" spans="1:3">
      <c r="A4264" s="1">
        <v>4264</v>
      </c>
      <c r="B4264" s="2" t="s">
        <v>8526</v>
      </c>
      <c r="C4264" s="3" t="s">
        <v>8527</v>
      </c>
    </row>
    <row r="4265" customHeight="1" spans="1:3">
      <c r="A4265" s="1">
        <v>4265</v>
      </c>
      <c r="B4265" s="2" t="s">
        <v>8528</v>
      </c>
      <c r="C4265" s="3" t="s">
        <v>8529</v>
      </c>
    </row>
    <row r="4266" customHeight="1" spans="1:3">
      <c r="A4266" s="1">
        <v>4266</v>
      </c>
      <c r="B4266" s="2" t="s">
        <v>8530</v>
      </c>
      <c r="C4266" s="3" t="s">
        <v>8531</v>
      </c>
    </row>
    <row r="4267" customHeight="1" spans="1:3">
      <c r="A4267" s="1">
        <v>4267</v>
      </c>
      <c r="B4267" s="2" t="s">
        <v>8532</v>
      </c>
      <c r="C4267" s="3" t="s">
        <v>8533</v>
      </c>
    </row>
    <row r="4268" customHeight="1" spans="1:3">
      <c r="A4268" s="1">
        <v>4268</v>
      </c>
      <c r="B4268" s="2" t="s">
        <v>8534</v>
      </c>
      <c r="C4268" s="3" t="s">
        <v>8535</v>
      </c>
    </row>
    <row r="4269" customHeight="1" spans="1:3">
      <c r="A4269" s="1">
        <v>4269</v>
      </c>
      <c r="B4269" s="2" t="s">
        <v>8536</v>
      </c>
      <c r="C4269" s="3" t="s">
        <v>8537</v>
      </c>
    </row>
    <row r="4270" customHeight="1" spans="1:3">
      <c r="A4270" s="1">
        <v>4270</v>
      </c>
      <c r="B4270" s="2" t="s">
        <v>8538</v>
      </c>
      <c r="C4270" s="3" t="s">
        <v>8539</v>
      </c>
    </row>
    <row r="4271" customHeight="1" spans="1:3">
      <c r="A4271" s="1">
        <v>4271</v>
      </c>
      <c r="B4271" s="2" t="s">
        <v>8540</v>
      </c>
      <c r="C4271" s="3" t="s">
        <v>8541</v>
      </c>
    </row>
    <row r="4272" customHeight="1" spans="1:3">
      <c r="A4272" s="1">
        <v>4272</v>
      </c>
      <c r="B4272" s="2" t="s">
        <v>8542</v>
      </c>
      <c r="C4272" s="3" t="s">
        <v>8543</v>
      </c>
    </row>
    <row r="4273" customHeight="1" spans="1:3">
      <c r="A4273" s="1">
        <v>4273</v>
      </c>
      <c r="B4273" s="2" t="s">
        <v>8544</v>
      </c>
      <c r="C4273" s="3" t="s">
        <v>8545</v>
      </c>
    </row>
    <row r="4274" customHeight="1" spans="1:3">
      <c r="A4274" s="1">
        <v>4274</v>
      </c>
      <c r="B4274" s="2" t="s">
        <v>8546</v>
      </c>
      <c r="C4274" s="3" t="s">
        <v>8547</v>
      </c>
    </row>
    <row r="4275" customHeight="1" spans="1:3">
      <c r="A4275" s="1">
        <v>4275</v>
      </c>
      <c r="B4275" s="2" t="s">
        <v>8548</v>
      </c>
      <c r="C4275" s="3" t="s">
        <v>8549</v>
      </c>
    </row>
    <row r="4276" customHeight="1" spans="1:3">
      <c r="A4276" s="1">
        <v>4276</v>
      </c>
      <c r="B4276" s="2" t="s">
        <v>8550</v>
      </c>
      <c r="C4276" s="3" t="s">
        <v>8551</v>
      </c>
    </row>
    <row r="4277" customHeight="1" spans="1:3">
      <c r="A4277" s="1">
        <v>4277</v>
      </c>
      <c r="B4277" s="2" t="s">
        <v>8552</v>
      </c>
      <c r="C4277" s="3" t="s">
        <v>8553</v>
      </c>
    </row>
    <row r="4278" customHeight="1" spans="1:3">
      <c r="A4278" s="1">
        <v>4278</v>
      </c>
      <c r="B4278" s="2" t="s">
        <v>8554</v>
      </c>
      <c r="C4278" s="3" t="s">
        <v>8555</v>
      </c>
    </row>
    <row r="4279" customHeight="1" spans="1:3">
      <c r="A4279" s="1">
        <v>4279</v>
      </c>
      <c r="B4279" s="2" t="s">
        <v>8556</v>
      </c>
      <c r="C4279" s="3" t="s">
        <v>8557</v>
      </c>
    </row>
    <row r="4280" customHeight="1" spans="1:3">
      <c r="A4280" s="1">
        <v>4280</v>
      </c>
      <c r="B4280" s="2" t="s">
        <v>8558</v>
      </c>
      <c r="C4280" s="3" t="s">
        <v>8559</v>
      </c>
    </row>
    <row r="4281" customHeight="1" spans="1:3">
      <c r="A4281" s="1">
        <v>4281</v>
      </c>
      <c r="B4281" s="2" t="s">
        <v>8560</v>
      </c>
      <c r="C4281" s="3" t="s">
        <v>8561</v>
      </c>
    </row>
    <row r="4282" customHeight="1" spans="1:3">
      <c r="A4282" s="1">
        <v>4282</v>
      </c>
      <c r="B4282" s="2" t="s">
        <v>8562</v>
      </c>
      <c r="C4282" s="3" t="s">
        <v>8563</v>
      </c>
    </row>
    <row r="4283" customHeight="1" spans="1:3">
      <c r="A4283" s="1">
        <v>4283</v>
      </c>
      <c r="B4283" s="2" t="s">
        <v>8564</v>
      </c>
      <c r="C4283" s="3" t="s">
        <v>8565</v>
      </c>
    </row>
    <row r="4284" customHeight="1" spans="1:3">
      <c r="A4284" s="1">
        <v>4284</v>
      </c>
      <c r="B4284" s="2" t="s">
        <v>8566</v>
      </c>
      <c r="C4284" s="3" t="s">
        <v>8567</v>
      </c>
    </row>
    <row r="4285" customHeight="1" spans="1:3">
      <c r="A4285" s="1">
        <v>4285</v>
      </c>
      <c r="B4285" s="2" t="s">
        <v>8568</v>
      </c>
      <c r="C4285" s="3" t="s">
        <v>8569</v>
      </c>
    </row>
    <row r="4286" customHeight="1" spans="1:3">
      <c r="A4286" s="1">
        <v>4286</v>
      </c>
      <c r="B4286" s="2" t="s">
        <v>8570</v>
      </c>
      <c r="C4286" s="3" t="s">
        <v>8571</v>
      </c>
    </row>
    <row r="4287" customHeight="1" spans="1:3">
      <c r="A4287" s="1">
        <v>4287</v>
      </c>
      <c r="B4287" s="2" t="s">
        <v>8572</v>
      </c>
      <c r="C4287" s="3" t="s">
        <v>8573</v>
      </c>
    </row>
    <row r="4288" customHeight="1" spans="1:3">
      <c r="A4288" s="1">
        <v>4288</v>
      </c>
      <c r="B4288" s="2" t="s">
        <v>8574</v>
      </c>
      <c r="C4288" s="3" t="s">
        <v>8575</v>
      </c>
    </row>
    <row r="4289" customHeight="1" spans="1:3">
      <c r="A4289" s="1">
        <v>4289</v>
      </c>
      <c r="B4289" s="2" t="s">
        <v>8576</v>
      </c>
      <c r="C4289" s="3" t="s">
        <v>8577</v>
      </c>
    </row>
    <row r="4290" customHeight="1" spans="1:3">
      <c r="A4290" s="1">
        <v>4290</v>
      </c>
      <c r="B4290" s="2" t="s">
        <v>8578</v>
      </c>
      <c r="C4290" s="3" t="s">
        <v>8579</v>
      </c>
    </row>
    <row r="4291" customHeight="1" spans="1:3">
      <c r="A4291" s="1">
        <v>4291</v>
      </c>
      <c r="B4291" s="2" t="s">
        <v>8580</v>
      </c>
      <c r="C4291" s="3" t="s">
        <v>8581</v>
      </c>
    </row>
    <row r="4292" customHeight="1" spans="1:3">
      <c r="A4292" s="1">
        <v>4292</v>
      </c>
      <c r="B4292" s="2" t="s">
        <v>8582</v>
      </c>
      <c r="C4292" s="3" t="s">
        <v>8583</v>
      </c>
    </row>
    <row r="4293" customHeight="1" spans="1:3">
      <c r="A4293" s="1">
        <v>4293</v>
      </c>
      <c r="B4293" s="2" t="s">
        <v>8584</v>
      </c>
      <c r="C4293" s="3" t="s">
        <v>8585</v>
      </c>
    </row>
    <row r="4294" customHeight="1" spans="1:3">
      <c r="A4294" s="1">
        <v>4294</v>
      </c>
      <c r="B4294" s="2" t="s">
        <v>8586</v>
      </c>
      <c r="C4294" s="3" t="s">
        <v>8587</v>
      </c>
    </row>
    <row r="4295" customHeight="1" spans="1:3">
      <c r="A4295" s="1">
        <v>4295</v>
      </c>
      <c r="B4295" s="2" t="s">
        <v>8588</v>
      </c>
      <c r="C4295" s="3" t="s">
        <v>8589</v>
      </c>
    </row>
    <row r="4296" customHeight="1" spans="1:3">
      <c r="A4296" s="1">
        <v>4296</v>
      </c>
      <c r="B4296" s="2" t="s">
        <v>8590</v>
      </c>
      <c r="C4296" s="3" t="s">
        <v>8591</v>
      </c>
    </row>
    <row r="4297" customHeight="1" spans="1:3">
      <c r="A4297" s="1">
        <v>4297</v>
      </c>
      <c r="B4297" s="2" t="s">
        <v>8592</v>
      </c>
      <c r="C4297" s="3" t="s">
        <v>8593</v>
      </c>
    </row>
    <row r="4298" customHeight="1" spans="1:3">
      <c r="A4298" s="1">
        <v>4298</v>
      </c>
      <c r="B4298" s="2" t="s">
        <v>8594</v>
      </c>
      <c r="C4298" s="3" t="s">
        <v>8595</v>
      </c>
    </row>
    <row r="4299" customHeight="1" spans="1:3">
      <c r="A4299" s="1">
        <v>4299</v>
      </c>
      <c r="B4299" s="2" t="s">
        <v>8596</v>
      </c>
      <c r="C4299" s="3" t="s">
        <v>8597</v>
      </c>
    </row>
    <row r="4300" customHeight="1" spans="1:3">
      <c r="A4300" s="1">
        <v>4300</v>
      </c>
      <c r="B4300" s="2" t="s">
        <v>8598</v>
      </c>
      <c r="C4300" s="3" t="s">
        <v>8599</v>
      </c>
    </row>
    <row r="4301" customHeight="1" spans="1:3">
      <c r="A4301" s="1">
        <v>4301</v>
      </c>
      <c r="B4301" s="2" t="s">
        <v>8600</v>
      </c>
      <c r="C4301" s="3" t="s">
        <v>8601</v>
      </c>
    </row>
    <row r="4302" customHeight="1" spans="1:3">
      <c r="A4302" s="1">
        <v>4302</v>
      </c>
      <c r="B4302" s="2" t="s">
        <v>8602</v>
      </c>
      <c r="C4302" s="3" t="s">
        <v>8603</v>
      </c>
    </row>
    <row r="4303" customHeight="1" spans="1:3">
      <c r="A4303" s="1">
        <v>4303</v>
      </c>
      <c r="B4303" s="2" t="s">
        <v>8604</v>
      </c>
      <c r="C4303" s="3" t="s">
        <v>8605</v>
      </c>
    </row>
    <row r="4304" customHeight="1" spans="1:3">
      <c r="A4304" s="1">
        <v>4304</v>
      </c>
      <c r="B4304" s="2" t="s">
        <v>8606</v>
      </c>
      <c r="C4304" s="3" t="s">
        <v>8607</v>
      </c>
    </row>
    <row r="4305" customHeight="1" spans="1:3">
      <c r="A4305" s="1">
        <v>4305</v>
      </c>
      <c r="B4305" s="2" t="s">
        <v>8608</v>
      </c>
      <c r="C4305" s="3" t="s">
        <v>8609</v>
      </c>
    </row>
    <row r="4306" customHeight="1" spans="1:3">
      <c r="A4306" s="1">
        <v>4306</v>
      </c>
      <c r="B4306" s="2" t="s">
        <v>8610</v>
      </c>
      <c r="C4306" s="3" t="s">
        <v>8611</v>
      </c>
    </row>
    <row r="4307" customHeight="1" spans="1:3">
      <c r="A4307" s="1">
        <v>4307</v>
      </c>
      <c r="B4307" s="2" t="s">
        <v>8612</v>
      </c>
      <c r="C4307" s="3" t="s">
        <v>8613</v>
      </c>
    </row>
    <row r="4308" customHeight="1" spans="1:3">
      <c r="A4308" s="1">
        <v>4308</v>
      </c>
      <c r="B4308" s="2" t="s">
        <v>8614</v>
      </c>
      <c r="C4308" s="3" t="s">
        <v>8615</v>
      </c>
    </row>
    <row r="4309" customHeight="1" spans="1:3">
      <c r="A4309" s="1">
        <v>4309</v>
      </c>
      <c r="B4309" s="2" t="s">
        <v>8616</v>
      </c>
      <c r="C4309" s="3" t="s">
        <v>8617</v>
      </c>
    </row>
    <row r="4310" customHeight="1" spans="1:3">
      <c r="A4310" s="1">
        <v>4310</v>
      </c>
      <c r="B4310" s="2" t="s">
        <v>8618</v>
      </c>
      <c r="C4310" s="3" t="s">
        <v>8619</v>
      </c>
    </row>
    <row r="4311" customHeight="1" spans="1:3">
      <c r="A4311" s="1">
        <v>4311</v>
      </c>
      <c r="B4311" s="2" t="s">
        <v>8620</v>
      </c>
      <c r="C4311" s="3" t="s">
        <v>8621</v>
      </c>
    </row>
    <row r="4312" customHeight="1" spans="1:3">
      <c r="A4312" s="1">
        <v>4312</v>
      </c>
      <c r="B4312" s="2" t="s">
        <v>8622</v>
      </c>
      <c r="C4312" s="3" t="s">
        <v>8623</v>
      </c>
    </row>
    <row r="4313" customHeight="1" spans="1:3">
      <c r="A4313" s="1">
        <v>4313</v>
      </c>
      <c r="B4313" s="2" t="s">
        <v>8624</v>
      </c>
      <c r="C4313" s="3" t="s">
        <v>8625</v>
      </c>
    </row>
    <row r="4314" customHeight="1" spans="1:3">
      <c r="A4314" s="1">
        <v>4314</v>
      </c>
      <c r="B4314" s="2" t="s">
        <v>8626</v>
      </c>
      <c r="C4314" s="3" t="s">
        <v>8627</v>
      </c>
    </row>
    <row r="4315" customHeight="1" spans="1:3">
      <c r="A4315" s="1">
        <v>4315</v>
      </c>
      <c r="B4315" s="2" t="s">
        <v>8628</v>
      </c>
      <c r="C4315" s="3" t="s">
        <v>8629</v>
      </c>
    </row>
    <row r="4316" customHeight="1" spans="1:3">
      <c r="A4316" s="1">
        <v>4316</v>
      </c>
      <c r="B4316" s="2" t="s">
        <v>8630</v>
      </c>
      <c r="C4316" s="3" t="s">
        <v>8631</v>
      </c>
    </row>
    <row r="4317" customHeight="1" spans="1:3">
      <c r="A4317" s="1">
        <v>4317</v>
      </c>
      <c r="B4317" s="2" t="s">
        <v>8632</v>
      </c>
      <c r="C4317" s="3" t="s">
        <v>8633</v>
      </c>
    </row>
    <row r="4318" customHeight="1" spans="1:3">
      <c r="A4318" s="1">
        <v>4318</v>
      </c>
      <c r="B4318" s="2" t="s">
        <v>8634</v>
      </c>
      <c r="C4318" s="3" t="s">
        <v>8635</v>
      </c>
    </row>
    <row r="4319" customHeight="1" spans="1:3">
      <c r="A4319" s="1">
        <v>4319</v>
      </c>
      <c r="B4319" s="2" t="s">
        <v>8636</v>
      </c>
      <c r="C4319" s="3" t="s">
        <v>8637</v>
      </c>
    </row>
    <row r="4320" customHeight="1" spans="1:3">
      <c r="A4320" s="1">
        <v>4320</v>
      </c>
      <c r="B4320" s="2" t="s">
        <v>8638</v>
      </c>
      <c r="C4320" s="3" t="s">
        <v>8639</v>
      </c>
    </row>
    <row r="4321" customHeight="1" spans="1:3">
      <c r="A4321" s="1">
        <v>4321</v>
      </c>
      <c r="B4321" s="2" t="s">
        <v>8640</v>
      </c>
      <c r="C4321" s="3" t="s">
        <v>8641</v>
      </c>
    </row>
    <row r="4322" customHeight="1" spans="1:3">
      <c r="A4322" s="1">
        <v>4322</v>
      </c>
      <c r="B4322" s="2" t="s">
        <v>8642</v>
      </c>
      <c r="C4322" s="3" t="s">
        <v>8643</v>
      </c>
    </row>
    <row r="4323" customHeight="1" spans="1:3">
      <c r="A4323" s="1">
        <v>4323</v>
      </c>
      <c r="B4323" s="2" t="s">
        <v>8644</v>
      </c>
      <c r="C4323" s="3" t="s">
        <v>8645</v>
      </c>
    </row>
    <row r="4324" customHeight="1" spans="1:3">
      <c r="A4324" s="1">
        <v>4324</v>
      </c>
      <c r="B4324" s="2" t="s">
        <v>8646</v>
      </c>
      <c r="C4324" s="3" t="s">
        <v>8647</v>
      </c>
    </row>
    <row r="4325" customHeight="1" spans="1:3">
      <c r="A4325" s="1">
        <v>4325</v>
      </c>
      <c r="B4325" s="2" t="s">
        <v>8648</v>
      </c>
      <c r="C4325" s="3" t="s">
        <v>8649</v>
      </c>
    </row>
    <row r="4326" customHeight="1" spans="1:3">
      <c r="A4326" s="1">
        <v>4326</v>
      </c>
      <c r="B4326" s="2" t="s">
        <v>8650</v>
      </c>
      <c r="C4326" s="3" t="s">
        <v>8651</v>
      </c>
    </row>
    <row r="4327" customHeight="1" spans="1:3">
      <c r="A4327" s="1">
        <v>4327</v>
      </c>
      <c r="B4327" s="2" t="s">
        <v>8652</v>
      </c>
      <c r="C4327" s="3" t="s">
        <v>8653</v>
      </c>
    </row>
    <row r="4328" customHeight="1" spans="1:3">
      <c r="A4328" s="1">
        <v>4328</v>
      </c>
      <c r="B4328" s="2" t="s">
        <v>8654</v>
      </c>
      <c r="C4328" s="3" t="s">
        <v>8655</v>
      </c>
    </row>
    <row r="4329" customHeight="1" spans="1:3">
      <c r="A4329" s="1">
        <v>4329</v>
      </c>
      <c r="B4329" s="2" t="s">
        <v>8656</v>
      </c>
      <c r="C4329" s="3" t="s">
        <v>8657</v>
      </c>
    </row>
    <row r="4330" customHeight="1" spans="1:3">
      <c r="A4330" s="1">
        <v>4330</v>
      </c>
      <c r="B4330" s="2" t="s">
        <v>8658</v>
      </c>
      <c r="C4330" s="3" t="s">
        <v>8659</v>
      </c>
    </row>
    <row r="4331" customHeight="1" spans="1:3">
      <c r="A4331" s="1">
        <v>4331</v>
      </c>
      <c r="B4331" s="2" t="s">
        <v>8660</v>
      </c>
      <c r="C4331" s="3" t="s">
        <v>8661</v>
      </c>
    </row>
    <row r="4332" customHeight="1" spans="1:3">
      <c r="A4332" s="1">
        <v>4332</v>
      </c>
      <c r="B4332" s="2" t="s">
        <v>8662</v>
      </c>
      <c r="C4332" s="3" t="s">
        <v>8663</v>
      </c>
    </row>
    <row r="4333" customHeight="1" spans="1:3">
      <c r="A4333" s="1">
        <v>4333</v>
      </c>
      <c r="B4333" s="2" t="s">
        <v>8664</v>
      </c>
      <c r="C4333" s="3" t="s">
        <v>8665</v>
      </c>
    </row>
    <row r="4334" customHeight="1" spans="1:3">
      <c r="A4334" s="1">
        <v>4334</v>
      </c>
      <c r="B4334" s="2" t="s">
        <v>8666</v>
      </c>
      <c r="C4334" s="3" t="s">
        <v>8667</v>
      </c>
    </row>
    <row r="4335" customHeight="1" spans="1:3">
      <c r="A4335" s="1">
        <v>4335</v>
      </c>
      <c r="B4335" s="2" t="s">
        <v>8668</v>
      </c>
      <c r="C4335" s="3" t="s">
        <v>8669</v>
      </c>
    </row>
    <row r="4336" customHeight="1" spans="1:3">
      <c r="A4336" s="1">
        <v>4336</v>
      </c>
      <c r="B4336" s="2" t="s">
        <v>8670</v>
      </c>
      <c r="C4336" s="3" t="s">
        <v>8671</v>
      </c>
    </row>
    <row r="4337" customHeight="1" spans="1:3">
      <c r="A4337" s="1">
        <v>4337</v>
      </c>
      <c r="B4337" s="2" t="s">
        <v>8672</v>
      </c>
      <c r="C4337" s="3" t="s">
        <v>8673</v>
      </c>
    </row>
    <row r="4338" customHeight="1" spans="1:3">
      <c r="A4338" s="1">
        <v>4338</v>
      </c>
      <c r="B4338" s="2" t="s">
        <v>8674</v>
      </c>
      <c r="C4338" s="3" t="s">
        <v>8675</v>
      </c>
    </row>
    <row r="4339" customHeight="1" spans="1:3">
      <c r="A4339" s="1">
        <v>4339</v>
      </c>
      <c r="B4339" s="2" t="s">
        <v>8676</v>
      </c>
      <c r="C4339" s="3" t="s">
        <v>8677</v>
      </c>
    </row>
    <row r="4340" customHeight="1" spans="1:3">
      <c r="A4340" s="1">
        <v>4340</v>
      </c>
      <c r="B4340" s="2" t="s">
        <v>8678</v>
      </c>
      <c r="C4340" s="3" t="s">
        <v>8679</v>
      </c>
    </row>
    <row r="4341" customHeight="1" spans="1:3">
      <c r="A4341" s="1">
        <v>4341</v>
      </c>
      <c r="B4341" s="2" t="s">
        <v>8680</v>
      </c>
      <c r="C4341" s="3" t="s">
        <v>8681</v>
      </c>
    </row>
    <row r="4342" customHeight="1" spans="1:3">
      <c r="A4342" s="1">
        <v>4342</v>
      </c>
      <c r="B4342" s="2" t="s">
        <v>8682</v>
      </c>
      <c r="C4342" s="3" t="s">
        <v>8683</v>
      </c>
    </row>
    <row r="4343" customHeight="1" spans="1:3">
      <c r="A4343" s="1">
        <v>4343</v>
      </c>
      <c r="B4343" s="2" t="s">
        <v>8684</v>
      </c>
      <c r="C4343" s="3" t="s">
        <v>8685</v>
      </c>
    </row>
    <row r="4344" customHeight="1" spans="1:3">
      <c r="A4344" s="1">
        <v>4344</v>
      </c>
      <c r="B4344" s="2" t="s">
        <v>8686</v>
      </c>
      <c r="C4344" s="3" t="s">
        <v>8687</v>
      </c>
    </row>
    <row r="4345" customHeight="1" spans="1:3">
      <c r="A4345" s="1">
        <v>4345</v>
      </c>
      <c r="B4345" s="2" t="s">
        <v>8688</v>
      </c>
      <c r="C4345" s="3" t="s">
        <v>8689</v>
      </c>
    </row>
    <row r="4346" customHeight="1" spans="1:3">
      <c r="A4346" s="1">
        <v>4346</v>
      </c>
      <c r="B4346" s="2" t="s">
        <v>8690</v>
      </c>
      <c r="C4346" s="3" t="s">
        <v>8691</v>
      </c>
    </row>
    <row r="4347" customHeight="1" spans="1:3">
      <c r="A4347" s="1">
        <v>4347</v>
      </c>
      <c r="B4347" s="2" t="s">
        <v>8692</v>
      </c>
      <c r="C4347" s="3" t="s">
        <v>8693</v>
      </c>
    </row>
    <row r="4348" customHeight="1" spans="1:3">
      <c r="A4348" s="1">
        <v>4348</v>
      </c>
      <c r="B4348" s="2" t="s">
        <v>8694</v>
      </c>
      <c r="C4348" s="3" t="s">
        <v>8695</v>
      </c>
    </row>
    <row r="4349" customHeight="1" spans="1:3">
      <c r="A4349" s="1">
        <v>4349</v>
      </c>
      <c r="B4349" s="2" t="s">
        <v>8696</v>
      </c>
      <c r="C4349" s="3" t="s">
        <v>8697</v>
      </c>
    </row>
    <row r="4350" customHeight="1" spans="1:3">
      <c r="A4350" s="1">
        <v>4350</v>
      </c>
      <c r="B4350" s="2" t="s">
        <v>8698</v>
      </c>
      <c r="C4350" s="3" t="s">
        <v>8699</v>
      </c>
    </row>
    <row r="4351" customHeight="1" spans="1:3">
      <c r="A4351" s="1">
        <v>4351</v>
      </c>
      <c r="B4351" s="2" t="s">
        <v>8700</v>
      </c>
      <c r="C4351" s="3" t="s">
        <v>8701</v>
      </c>
    </row>
    <row r="4352" customHeight="1" spans="1:3">
      <c r="A4352" s="1">
        <v>4352</v>
      </c>
      <c r="B4352" s="2" t="s">
        <v>8702</v>
      </c>
      <c r="C4352" s="3" t="s">
        <v>8703</v>
      </c>
    </row>
    <row r="4353" customHeight="1" spans="1:3">
      <c r="A4353" s="1">
        <v>4353</v>
      </c>
      <c r="B4353" s="2" t="s">
        <v>8704</v>
      </c>
      <c r="C4353" s="3" t="s">
        <v>8705</v>
      </c>
    </row>
    <row r="4354" customHeight="1" spans="1:3">
      <c r="A4354" s="1">
        <v>4354</v>
      </c>
      <c r="B4354" s="2" t="s">
        <v>8706</v>
      </c>
      <c r="C4354" s="3" t="s">
        <v>8707</v>
      </c>
    </row>
    <row r="4355" customHeight="1" spans="1:3">
      <c r="A4355" s="1">
        <v>4355</v>
      </c>
      <c r="B4355" s="2" t="s">
        <v>8708</v>
      </c>
      <c r="C4355" s="3" t="s">
        <v>8709</v>
      </c>
    </row>
    <row r="4356" customHeight="1" spans="1:3">
      <c r="A4356" s="1">
        <v>4356</v>
      </c>
      <c r="B4356" s="2" t="s">
        <v>8710</v>
      </c>
      <c r="C4356" s="3" t="s">
        <v>8711</v>
      </c>
    </row>
    <row r="4357" customHeight="1" spans="1:3">
      <c r="A4357" s="1">
        <v>4357</v>
      </c>
      <c r="B4357" s="2" t="s">
        <v>8712</v>
      </c>
      <c r="C4357" s="3" t="s">
        <v>8713</v>
      </c>
    </row>
    <row r="4358" customHeight="1" spans="1:3">
      <c r="A4358" s="1">
        <v>4358</v>
      </c>
      <c r="B4358" s="2" t="s">
        <v>8714</v>
      </c>
      <c r="C4358" s="3" t="s">
        <v>8715</v>
      </c>
    </row>
    <row r="4359" customHeight="1" spans="1:3">
      <c r="A4359" s="1">
        <v>4359</v>
      </c>
      <c r="B4359" s="2" t="s">
        <v>8716</v>
      </c>
      <c r="C4359" s="3" t="s">
        <v>8717</v>
      </c>
    </row>
    <row r="4360" customHeight="1" spans="1:3">
      <c r="A4360" s="1">
        <v>4360</v>
      </c>
      <c r="B4360" s="2" t="s">
        <v>8718</v>
      </c>
      <c r="C4360" s="3" t="s">
        <v>8719</v>
      </c>
    </row>
    <row r="4361" customHeight="1" spans="1:3">
      <c r="A4361" s="1">
        <v>4361</v>
      </c>
      <c r="B4361" s="2" t="s">
        <v>8720</v>
      </c>
      <c r="C4361" s="3" t="s">
        <v>8721</v>
      </c>
    </row>
    <row r="4362" customHeight="1" spans="1:3">
      <c r="A4362" s="1">
        <v>4362</v>
      </c>
      <c r="B4362" s="2" t="s">
        <v>8722</v>
      </c>
      <c r="C4362" s="3" t="s">
        <v>8723</v>
      </c>
    </row>
    <row r="4363" customHeight="1" spans="1:3">
      <c r="A4363" s="1">
        <v>4363</v>
      </c>
      <c r="B4363" s="2" t="s">
        <v>8724</v>
      </c>
      <c r="C4363" s="3" t="s">
        <v>8725</v>
      </c>
    </row>
    <row r="4364" customHeight="1" spans="1:3">
      <c r="A4364" s="1">
        <v>4364</v>
      </c>
      <c r="B4364" s="2" t="s">
        <v>8726</v>
      </c>
      <c r="C4364" s="3" t="s">
        <v>8727</v>
      </c>
    </row>
    <row r="4365" customHeight="1" spans="1:3">
      <c r="A4365" s="1">
        <v>4365</v>
      </c>
      <c r="B4365" s="2" t="s">
        <v>8728</v>
      </c>
      <c r="C4365" s="3" t="s">
        <v>8729</v>
      </c>
    </row>
    <row r="4366" customHeight="1" spans="1:3">
      <c r="A4366" s="1">
        <v>4366</v>
      </c>
      <c r="B4366" s="2" t="s">
        <v>8730</v>
      </c>
      <c r="C4366" s="3" t="s">
        <v>8731</v>
      </c>
    </row>
    <row r="4367" customHeight="1" spans="1:3">
      <c r="A4367" s="1">
        <v>4367</v>
      </c>
      <c r="B4367" s="2" t="s">
        <v>8732</v>
      </c>
      <c r="C4367" s="3" t="s">
        <v>8733</v>
      </c>
    </row>
    <row r="4368" customHeight="1" spans="1:3">
      <c r="A4368" s="1">
        <v>4368</v>
      </c>
      <c r="B4368" s="2" t="s">
        <v>8734</v>
      </c>
      <c r="C4368" s="3" t="s">
        <v>8735</v>
      </c>
    </row>
    <row r="4369" customHeight="1" spans="1:3">
      <c r="A4369" s="1">
        <v>4369</v>
      </c>
      <c r="B4369" s="2" t="s">
        <v>8736</v>
      </c>
      <c r="C4369" s="3" t="s">
        <v>8737</v>
      </c>
    </row>
    <row r="4370" customHeight="1" spans="1:3">
      <c r="A4370" s="1">
        <v>4370</v>
      </c>
      <c r="B4370" s="2" t="s">
        <v>8738</v>
      </c>
      <c r="C4370" s="3" t="s">
        <v>8739</v>
      </c>
    </row>
    <row r="4371" customHeight="1" spans="1:3">
      <c r="A4371" s="1">
        <v>4371</v>
      </c>
      <c r="B4371" s="2" t="s">
        <v>8740</v>
      </c>
      <c r="C4371" s="3" t="s">
        <v>8741</v>
      </c>
    </row>
    <row r="4372" customHeight="1" spans="1:3">
      <c r="A4372" s="1">
        <v>4372</v>
      </c>
      <c r="B4372" s="2" t="s">
        <v>8742</v>
      </c>
      <c r="C4372" s="3" t="s">
        <v>8743</v>
      </c>
    </row>
    <row r="4373" customHeight="1" spans="1:3">
      <c r="A4373" s="1">
        <v>4373</v>
      </c>
      <c r="B4373" s="2" t="s">
        <v>8744</v>
      </c>
      <c r="C4373" s="3" t="s">
        <v>8745</v>
      </c>
    </row>
    <row r="4374" customHeight="1" spans="1:3">
      <c r="A4374" s="1">
        <v>4374</v>
      </c>
      <c r="B4374" s="2" t="s">
        <v>8746</v>
      </c>
      <c r="C4374" s="3" t="s">
        <v>8747</v>
      </c>
    </row>
    <row r="4375" customHeight="1" spans="1:3">
      <c r="A4375" s="1">
        <v>4375</v>
      </c>
      <c r="B4375" s="2" t="s">
        <v>8748</v>
      </c>
      <c r="C4375" s="3" t="s">
        <v>8749</v>
      </c>
    </row>
    <row r="4376" customHeight="1" spans="1:3">
      <c r="A4376" s="1">
        <v>4376</v>
      </c>
      <c r="B4376" s="2" t="s">
        <v>8750</v>
      </c>
      <c r="C4376" s="3" t="s">
        <v>8751</v>
      </c>
    </row>
    <row r="4377" customHeight="1" spans="1:3">
      <c r="A4377" s="1">
        <v>4377</v>
      </c>
      <c r="B4377" s="2" t="s">
        <v>8752</v>
      </c>
      <c r="C4377" s="3" t="s">
        <v>8753</v>
      </c>
    </row>
    <row r="4378" customHeight="1" spans="1:3">
      <c r="A4378" s="1">
        <v>4378</v>
      </c>
      <c r="B4378" s="2" t="s">
        <v>8754</v>
      </c>
      <c r="C4378" s="3" t="s">
        <v>8755</v>
      </c>
    </row>
    <row r="4379" customHeight="1" spans="1:3">
      <c r="A4379" s="1">
        <v>4379</v>
      </c>
      <c r="B4379" s="2" t="s">
        <v>8756</v>
      </c>
      <c r="C4379" s="3" t="s">
        <v>8757</v>
      </c>
    </row>
    <row r="4380" customHeight="1" spans="1:3">
      <c r="A4380" s="1">
        <v>4380</v>
      </c>
      <c r="B4380" s="2" t="s">
        <v>8758</v>
      </c>
      <c r="C4380" s="3" t="s">
        <v>8759</v>
      </c>
    </row>
    <row r="4381" customHeight="1" spans="1:3">
      <c r="A4381" s="1">
        <v>4381</v>
      </c>
      <c r="B4381" s="2" t="s">
        <v>8760</v>
      </c>
      <c r="C4381" s="3" t="s">
        <v>8761</v>
      </c>
    </row>
    <row r="4382" customHeight="1" spans="1:3">
      <c r="A4382" s="1">
        <v>4382</v>
      </c>
      <c r="B4382" s="2" t="s">
        <v>8762</v>
      </c>
      <c r="C4382" s="3" t="s">
        <v>8763</v>
      </c>
    </row>
    <row r="4383" customHeight="1" spans="1:3">
      <c r="A4383" s="1">
        <v>4383</v>
      </c>
      <c r="B4383" s="2" t="s">
        <v>8764</v>
      </c>
      <c r="C4383" s="3" t="s">
        <v>8765</v>
      </c>
    </row>
    <row r="4384" customHeight="1" spans="1:3">
      <c r="A4384" s="1">
        <v>4384</v>
      </c>
      <c r="B4384" s="2" t="s">
        <v>8766</v>
      </c>
      <c r="C4384" s="3" t="s">
        <v>8767</v>
      </c>
    </row>
    <row r="4385" customHeight="1" spans="1:3">
      <c r="A4385" s="1">
        <v>4385</v>
      </c>
      <c r="B4385" s="2" t="s">
        <v>8768</v>
      </c>
      <c r="C4385" s="3" t="s">
        <v>8769</v>
      </c>
    </row>
    <row r="4386" customHeight="1" spans="1:3">
      <c r="A4386" s="1">
        <v>4386</v>
      </c>
      <c r="B4386" s="2" t="s">
        <v>8770</v>
      </c>
      <c r="C4386" s="3" t="s">
        <v>8771</v>
      </c>
    </row>
    <row r="4387" customHeight="1" spans="1:3">
      <c r="A4387" s="1">
        <v>4387</v>
      </c>
      <c r="B4387" s="2" t="s">
        <v>8772</v>
      </c>
      <c r="C4387" s="3" t="s">
        <v>8773</v>
      </c>
    </row>
    <row r="4388" customHeight="1" spans="1:3">
      <c r="A4388" s="1">
        <v>4388</v>
      </c>
      <c r="B4388" s="2" t="s">
        <v>8774</v>
      </c>
      <c r="C4388" s="3" t="s">
        <v>8775</v>
      </c>
    </row>
    <row r="4389" customHeight="1" spans="1:3">
      <c r="A4389" s="1">
        <v>4389</v>
      </c>
      <c r="B4389" s="2" t="s">
        <v>8776</v>
      </c>
      <c r="C4389" s="3" t="s">
        <v>8777</v>
      </c>
    </row>
    <row r="4390" customHeight="1" spans="1:3">
      <c r="A4390" s="1">
        <v>4390</v>
      </c>
      <c r="B4390" s="2" t="s">
        <v>8778</v>
      </c>
      <c r="C4390" s="3" t="s">
        <v>8779</v>
      </c>
    </row>
    <row r="4391" customHeight="1" spans="1:3">
      <c r="A4391" s="1">
        <v>4391</v>
      </c>
      <c r="B4391" s="2" t="s">
        <v>8780</v>
      </c>
      <c r="C4391" s="3" t="s">
        <v>8781</v>
      </c>
    </row>
    <row r="4392" customHeight="1" spans="1:3">
      <c r="A4392" s="1">
        <v>4392</v>
      </c>
      <c r="B4392" s="2" t="s">
        <v>8782</v>
      </c>
      <c r="C4392" s="3" t="s">
        <v>8783</v>
      </c>
    </row>
    <row r="4393" customHeight="1" spans="1:3">
      <c r="A4393" s="1">
        <v>4393</v>
      </c>
      <c r="B4393" s="2" t="s">
        <v>8784</v>
      </c>
      <c r="C4393" s="3" t="s">
        <v>8785</v>
      </c>
    </row>
    <row r="4394" customHeight="1" spans="1:3">
      <c r="A4394" s="1">
        <v>4394</v>
      </c>
      <c r="B4394" s="2" t="s">
        <v>8786</v>
      </c>
      <c r="C4394" s="3" t="s">
        <v>8787</v>
      </c>
    </row>
    <row r="4395" customHeight="1" spans="1:3">
      <c r="A4395" s="1">
        <v>4395</v>
      </c>
      <c r="B4395" s="2" t="s">
        <v>8788</v>
      </c>
      <c r="C4395" s="3" t="s">
        <v>8789</v>
      </c>
    </row>
    <row r="4396" customHeight="1" spans="1:3">
      <c r="A4396" s="1">
        <v>4396</v>
      </c>
      <c r="B4396" s="2" t="s">
        <v>8790</v>
      </c>
      <c r="C4396" s="3" t="s">
        <v>8791</v>
      </c>
    </row>
    <row r="4397" customHeight="1" spans="1:3">
      <c r="A4397" s="1">
        <v>4397</v>
      </c>
      <c r="B4397" s="2" t="s">
        <v>8792</v>
      </c>
      <c r="C4397" s="3" t="s">
        <v>8793</v>
      </c>
    </row>
    <row r="4398" customHeight="1" spans="1:3">
      <c r="A4398" s="1">
        <v>4398</v>
      </c>
      <c r="B4398" s="2" t="s">
        <v>8794</v>
      </c>
      <c r="C4398" s="3" t="s">
        <v>8795</v>
      </c>
    </row>
    <row r="4399" customHeight="1" spans="1:3">
      <c r="A4399" s="1">
        <v>4399</v>
      </c>
      <c r="B4399" s="2" t="s">
        <v>8796</v>
      </c>
      <c r="C4399" s="3" t="s">
        <v>8797</v>
      </c>
    </row>
    <row r="4400" customHeight="1" spans="1:3">
      <c r="A4400" s="1">
        <v>4400</v>
      </c>
      <c r="B4400" s="2" t="s">
        <v>8798</v>
      </c>
      <c r="C4400" s="3" t="s">
        <v>8799</v>
      </c>
    </row>
    <row r="4401" customHeight="1" spans="1:3">
      <c r="A4401" s="1">
        <v>4401</v>
      </c>
      <c r="B4401" s="2" t="s">
        <v>8800</v>
      </c>
      <c r="C4401" s="3" t="s">
        <v>8801</v>
      </c>
    </row>
    <row r="4402" customHeight="1" spans="1:3">
      <c r="A4402" s="1">
        <v>4402</v>
      </c>
      <c r="B4402" s="2" t="s">
        <v>8802</v>
      </c>
      <c r="C4402" s="3" t="s">
        <v>8803</v>
      </c>
    </row>
    <row r="4403" customHeight="1" spans="1:3">
      <c r="A4403" s="1">
        <v>4403</v>
      </c>
      <c r="B4403" s="2" t="s">
        <v>8804</v>
      </c>
      <c r="C4403" s="3" t="s">
        <v>8805</v>
      </c>
    </row>
    <row r="4404" customHeight="1" spans="1:3">
      <c r="A4404" s="1">
        <v>4404</v>
      </c>
      <c r="B4404" s="2" t="s">
        <v>8806</v>
      </c>
      <c r="C4404" s="3" t="s">
        <v>8807</v>
      </c>
    </row>
    <row r="4405" customHeight="1" spans="1:3">
      <c r="A4405" s="1">
        <v>4405</v>
      </c>
      <c r="B4405" s="2" t="s">
        <v>8808</v>
      </c>
      <c r="C4405" s="3" t="s">
        <v>8809</v>
      </c>
    </row>
    <row r="4406" customHeight="1" spans="1:3">
      <c r="A4406" s="1">
        <v>4406</v>
      </c>
      <c r="B4406" s="2" t="s">
        <v>8810</v>
      </c>
      <c r="C4406" s="3" t="s">
        <v>8811</v>
      </c>
    </row>
    <row r="4407" customHeight="1" spans="1:3">
      <c r="A4407" s="1">
        <v>4407</v>
      </c>
      <c r="B4407" s="2" t="s">
        <v>8812</v>
      </c>
      <c r="C4407" s="3" t="s">
        <v>8813</v>
      </c>
    </row>
    <row r="4408" customHeight="1" spans="1:3">
      <c r="A4408" s="1">
        <v>4408</v>
      </c>
      <c r="B4408" s="2" t="s">
        <v>8814</v>
      </c>
      <c r="C4408" s="3" t="s">
        <v>8815</v>
      </c>
    </row>
    <row r="4409" customHeight="1" spans="1:3">
      <c r="A4409" s="1">
        <v>4409</v>
      </c>
      <c r="B4409" s="2" t="s">
        <v>8816</v>
      </c>
      <c r="C4409" s="3" t="s">
        <v>8817</v>
      </c>
    </row>
    <row r="4410" customHeight="1" spans="1:3">
      <c r="A4410" s="1">
        <v>4410</v>
      </c>
      <c r="B4410" s="2" t="s">
        <v>8818</v>
      </c>
      <c r="C4410" s="3" t="s">
        <v>8819</v>
      </c>
    </row>
    <row r="4411" customHeight="1" spans="1:3">
      <c r="A4411" s="1">
        <v>4411</v>
      </c>
      <c r="B4411" s="2" t="s">
        <v>8820</v>
      </c>
      <c r="C4411" s="3" t="s">
        <v>8821</v>
      </c>
    </row>
    <row r="4412" customHeight="1" spans="1:3">
      <c r="A4412" s="1">
        <v>4412</v>
      </c>
      <c r="B4412" s="2" t="s">
        <v>8822</v>
      </c>
      <c r="C4412" s="3" t="s">
        <v>8823</v>
      </c>
    </row>
    <row r="4413" customHeight="1" spans="1:3">
      <c r="A4413" s="1">
        <v>4413</v>
      </c>
      <c r="B4413" s="2" t="s">
        <v>8824</v>
      </c>
      <c r="C4413" s="3" t="s">
        <v>8825</v>
      </c>
    </row>
    <row r="4414" customHeight="1" spans="1:3">
      <c r="A4414" s="1">
        <v>4414</v>
      </c>
      <c r="B4414" s="2" t="s">
        <v>8826</v>
      </c>
      <c r="C4414" s="3" t="s">
        <v>8827</v>
      </c>
    </row>
    <row r="4415" customHeight="1" spans="1:3">
      <c r="A4415" s="1">
        <v>4415</v>
      </c>
      <c r="B4415" s="2" t="s">
        <v>8828</v>
      </c>
      <c r="C4415" s="3" t="s">
        <v>8829</v>
      </c>
    </row>
    <row r="4416" customHeight="1" spans="1:3">
      <c r="A4416" s="1">
        <v>4416</v>
      </c>
      <c r="B4416" s="2" t="s">
        <v>8830</v>
      </c>
      <c r="C4416" s="3" t="s">
        <v>8831</v>
      </c>
    </row>
    <row r="4417" customHeight="1" spans="1:3">
      <c r="A4417" s="1">
        <v>4417</v>
      </c>
      <c r="B4417" s="2" t="s">
        <v>8832</v>
      </c>
      <c r="C4417" s="3" t="s">
        <v>8833</v>
      </c>
    </row>
    <row r="4418" customHeight="1" spans="1:3">
      <c r="A4418" s="1">
        <v>4418</v>
      </c>
      <c r="B4418" s="2" t="s">
        <v>8834</v>
      </c>
      <c r="C4418" s="3" t="s">
        <v>8835</v>
      </c>
    </row>
    <row r="4419" customHeight="1" spans="1:3">
      <c r="A4419" s="1">
        <v>4419</v>
      </c>
      <c r="B4419" s="2" t="s">
        <v>8836</v>
      </c>
      <c r="C4419" s="3" t="s">
        <v>8837</v>
      </c>
    </row>
    <row r="4420" customHeight="1" spans="1:3">
      <c r="A4420" s="1">
        <v>4420</v>
      </c>
      <c r="B4420" s="2" t="s">
        <v>8838</v>
      </c>
      <c r="C4420" s="3" t="s">
        <v>8839</v>
      </c>
    </row>
    <row r="4421" customHeight="1" spans="1:3">
      <c r="A4421" s="1">
        <v>4421</v>
      </c>
      <c r="B4421" s="2" t="s">
        <v>8840</v>
      </c>
      <c r="C4421" s="3" t="s">
        <v>8841</v>
      </c>
    </row>
    <row r="4422" customHeight="1" spans="1:3">
      <c r="A4422" s="1">
        <v>4422</v>
      </c>
      <c r="B4422" s="2" t="s">
        <v>8842</v>
      </c>
      <c r="C4422" s="3" t="s">
        <v>8843</v>
      </c>
    </row>
    <row r="4423" customHeight="1" spans="1:3">
      <c r="A4423" s="1">
        <v>4423</v>
      </c>
      <c r="B4423" s="2" t="s">
        <v>8844</v>
      </c>
      <c r="C4423" s="3" t="s">
        <v>8845</v>
      </c>
    </row>
    <row r="4424" customHeight="1" spans="1:3">
      <c r="A4424" s="1">
        <v>4424</v>
      </c>
      <c r="B4424" s="2" t="s">
        <v>8846</v>
      </c>
      <c r="C4424" s="3" t="s">
        <v>8847</v>
      </c>
    </row>
    <row r="4425" customHeight="1" spans="1:3">
      <c r="A4425" s="1">
        <v>4425</v>
      </c>
      <c r="B4425" s="2" t="s">
        <v>8848</v>
      </c>
      <c r="C4425" s="3" t="s">
        <v>8849</v>
      </c>
    </row>
    <row r="4426" customHeight="1" spans="1:3">
      <c r="A4426" s="1">
        <v>4426</v>
      </c>
      <c r="B4426" s="2" t="s">
        <v>8850</v>
      </c>
      <c r="C4426" s="3" t="s">
        <v>8851</v>
      </c>
    </row>
    <row r="4427" customHeight="1" spans="1:3">
      <c r="A4427" s="1">
        <v>4427</v>
      </c>
      <c r="B4427" s="2" t="s">
        <v>8852</v>
      </c>
      <c r="C4427" s="3" t="s">
        <v>8853</v>
      </c>
    </row>
    <row r="4428" customHeight="1" spans="1:3">
      <c r="A4428" s="1">
        <v>4428</v>
      </c>
      <c r="B4428" s="2" t="s">
        <v>8854</v>
      </c>
      <c r="C4428" s="3" t="s">
        <v>8855</v>
      </c>
    </row>
    <row r="4429" customHeight="1" spans="1:3">
      <c r="A4429" s="1">
        <v>4429</v>
      </c>
      <c r="B4429" s="2" t="s">
        <v>8856</v>
      </c>
      <c r="C4429" s="3" t="s">
        <v>8857</v>
      </c>
    </row>
    <row r="4430" customHeight="1" spans="1:3">
      <c r="A4430" s="1">
        <v>4430</v>
      </c>
      <c r="B4430" s="2" t="s">
        <v>8858</v>
      </c>
      <c r="C4430" s="3" t="s">
        <v>8859</v>
      </c>
    </row>
    <row r="4431" customHeight="1" spans="1:3">
      <c r="A4431" s="1">
        <v>4431</v>
      </c>
      <c r="B4431" s="2" t="s">
        <v>8860</v>
      </c>
      <c r="C4431" s="3" t="s">
        <v>8861</v>
      </c>
    </row>
    <row r="4432" customHeight="1" spans="1:3">
      <c r="A4432" s="1">
        <v>4432</v>
      </c>
      <c r="B4432" s="2" t="s">
        <v>8862</v>
      </c>
      <c r="C4432" s="3" t="s">
        <v>8863</v>
      </c>
    </row>
    <row r="4433" customHeight="1" spans="1:3">
      <c r="A4433" s="1">
        <v>4433</v>
      </c>
      <c r="B4433" s="2" t="s">
        <v>8864</v>
      </c>
      <c r="C4433" s="3" t="s">
        <v>8865</v>
      </c>
    </row>
    <row r="4434" customHeight="1" spans="1:3">
      <c r="A4434" s="1">
        <v>4434</v>
      </c>
      <c r="B4434" s="2" t="s">
        <v>8866</v>
      </c>
      <c r="C4434" s="3" t="s">
        <v>8867</v>
      </c>
    </row>
    <row r="4435" customHeight="1" spans="1:3">
      <c r="A4435" s="1">
        <v>4435</v>
      </c>
      <c r="B4435" s="2" t="s">
        <v>8868</v>
      </c>
      <c r="C4435" s="3" t="s">
        <v>8869</v>
      </c>
    </row>
    <row r="4436" customHeight="1" spans="1:3">
      <c r="A4436" s="1">
        <v>4436</v>
      </c>
      <c r="B4436" s="2" t="s">
        <v>8870</v>
      </c>
      <c r="C4436" s="3" t="s">
        <v>8871</v>
      </c>
    </row>
    <row r="4437" customHeight="1" spans="1:3">
      <c r="A4437" s="1">
        <v>4437</v>
      </c>
      <c r="B4437" s="2" t="s">
        <v>8872</v>
      </c>
      <c r="C4437" s="3" t="s">
        <v>8873</v>
      </c>
    </row>
    <row r="4438" customHeight="1" spans="1:3">
      <c r="A4438" s="1">
        <v>4438</v>
      </c>
      <c r="B4438" s="2" t="s">
        <v>8874</v>
      </c>
      <c r="C4438" s="3" t="s">
        <v>8875</v>
      </c>
    </row>
    <row r="4439" customHeight="1" spans="1:3">
      <c r="A4439" s="1">
        <v>4439</v>
      </c>
      <c r="B4439" s="2" t="s">
        <v>8876</v>
      </c>
      <c r="C4439" s="3" t="s">
        <v>8877</v>
      </c>
    </row>
    <row r="4440" customHeight="1" spans="1:3">
      <c r="A4440" s="1">
        <v>4440</v>
      </c>
      <c r="B4440" s="2" t="s">
        <v>8878</v>
      </c>
      <c r="C4440" s="3" t="s">
        <v>8879</v>
      </c>
    </row>
    <row r="4441" customHeight="1" spans="1:3">
      <c r="A4441" s="1">
        <v>4441</v>
      </c>
      <c r="B4441" s="2" t="s">
        <v>8880</v>
      </c>
      <c r="C4441" s="3" t="s">
        <v>8881</v>
      </c>
    </row>
    <row r="4442" customHeight="1" spans="1:3">
      <c r="A4442" s="1">
        <v>4442</v>
      </c>
      <c r="B4442" s="2" t="s">
        <v>8882</v>
      </c>
      <c r="C4442" s="3" t="s">
        <v>8883</v>
      </c>
    </row>
    <row r="4443" customHeight="1" spans="1:3">
      <c r="A4443" s="1">
        <v>4443</v>
      </c>
      <c r="B4443" s="2" t="s">
        <v>8884</v>
      </c>
      <c r="C4443" s="3" t="s">
        <v>8885</v>
      </c>
    </row>
    <row r="4444" customHeight="1" spans="1:3">
      <c r="A4444" s="1">
        <v>4444</v>
      </c>
      <c r="B4444" s="2" t="s">
        <v>8886</v>
      </c>
      <c r="C4444" s="3" t="s">
        <v>8887</v>
      </c>
    </row>
    <row r="4445" customHeight="1" spans="1:3">
      <c r="A4445" s="1">
        <v>4445</v>
      </c>
      <c r="B4445" s="2" t="s">
        <v>8888</v>
      </c>
      <c r="C4445" s="3" t="s">
        <v>8889</v>
      </c>
    </row>
    <row r="4446" customHeight="1" spans="1:3">
      <c r="A4446" s="1">
        <v>4446</v>
      </c>
      <c r="B4446" s="2" t="s">
        <v>8890</v>
      </c>
      <c r="C4446" s="3" t="s">
        <v>8891</v>
      </c>
    </row>
    <row r="4447" customHeight="1" spans="1:3">
      <c r="A4447" s="1">
        <v>4447</v>
      </c>
      <c r="B4447" s="2" t="s">
        <v>8892</v>
      </c>
      <c r="C4447" s="3" t="s">
        <v>8893</v>
      </c>
    </row>
    <row r="4448" customHeight="1" spans="1:3">
      <c r="A4448" s="1">
        <v>4448</v>
      </c>
      <c r="B4448" s="2" t="s">
        <v>8894</v>
      </c>
      <c r="C4448" s="3" t="s">
        <v>8895</v>
      </c>
    </row>
    <row r="4449" customHeight="1" spans="1:3">
      <c r="A4449" s="1">
        <v>4449</v>
      </c>
      <c r="B4449" s="2" t="s">
        <v>8896</v>
      </c>
      <c r="C4449" s="3" t="s">
        <v>8897</v>
      </c>
    </row>
    <row r="4450" customHeight="1" spans="1:3">
      <c r="A4450" s="1">
        <v>4450</v>
      </c>
      <c r="B4450" s="2" t="s">
        <v>8898</v>
      </c>
      <c r="C4450" s="3" t="s">
        <v>8899</v>
      </c>
    </row>
    <row r="4451" customHeight="1" spans="1:3">
      <c r="A4451" s="1">
        <v>4451</v>
      </c>
      <c r="B4451" s="2" t="s">
        <v>8900</v>
      </c>
      <c r="C4451" s="3" t="s">
        <v>8901</v>
      </c>
    </row>
    <row r="4452" customHeight="1" spans="1:3">
      <c r="A4452" s="1">
        <v>4452</v>
      </c>
      <c r="B4452" s="2" t="s">
        <v>8902</v>
      </c>
      <c r="C4452" s="3" t="s">
        <v>8903</v>
      </c>
    </row>
    <row r="4453" customHeight="1" spans="1:3">
      <c r="A4453" s="1">
        <v>4453</v>
      </c>
      <c r="B4453" s="2" t="s">
        <v>8904</v>
      </c>
      <c r="C4453" s="3" t="s">
        <v>8905</v>
      </c>
    </row>
    <row r="4454" customHeight="1" spans="1:3">
      <c r="A4454" s="1">
        <v>4454</v>
      </c>
      <c r="B4454" s="2" t="s">
        <v>8906</v>
      </c>
      <c r="C4454" s="3" t="s">
        <v>8907</v>
      </c>
    </row>
    <row r="4455" customHeight="1" spans="1:3">
      <c r="A4455" s="1">
        <v>4455</v>
      </c>
      <c r="B4455" s="2" t="s">
        <v>8908</v>
      </c>
      <c r="C4455" s="3" t="s">
        <v>8909</v>
      </c>
    </row>
    <row r="4456" customHeight="1" spans="1:3">
      <c r="A4456" s="1">
        <v>4456</v>
      </c>
      <c r="B4456" s="2" t="s">
        <v>8910</v>
      </c>
      <c r="C4456" s="3" t="s">
        <v>8911</v>
      </c>
    </row>
    <row r="4457" customHeight="1" spans="1:3">
      <c r="A4457" s="1">
        <v>4457</v>
      </c>
      <c r="B4457" s="2" t="s">
        <v>8912</v>
      </c>
      <c r="C4457" s="3" t="s">
        <v>8913</v>
      </c>
    </row>
    <row r="4458" customHeight="1" spans="1:3">
      <c r="A4458" s="1">
        <v>4458</v>
      </c>
      <c r="B4458" s="2" t="s">
        <v>8914</v>
      </c>
      <c r="C4458" s="3" t="s">
        <v>8915</v>
      </c>
    </row>
    <row r="4459" customHeight="1" spans="1:3">
      <c r="A4459" s="1">
        <v>4459</v>
      </c>
      <c r="B4459" s="2" t="s">
        <v>8916</v>
      </c>
      <c r="C4459" s="3" t="s">
        <v>8917</v>
      </c>
    </row>
    <row r="4460" customHeight="1" spans="1:3">
      <c r="A4460" s="1">
        <v>4460</v>
      </c>
      <c r="B4460" s="2" t="s">
        <v>8918</v>
      </c>
      <c r="C4460" s="3" t="s">
        <v>8919</v>
      </c>
    </row>
    <row r="4461" customHeight="1" spans="1:3">
      <c r="A4461" s="1">
        <v>4461</v>
      </c>
      <c r="B4461" s="2" t="s">
        <v>8920</v>
      </c>
      <c r="C4461" s="3" t="s">
        <v>8921</v>
      </c>
    </row>
    <row r="4462" customHeight="1" spans="1:3">
      <c r="A4462" s="1">
        <v>4462</v>
      </c>
      <c r="B4462" s="2" t="s">
        <v>8922</v>
      </c>
      <c r="C4462" s="3" t="s">
        <v>8923</v>
      </c>
    </row>
    <row r="4463" customHeight="1" spans="1:3">
      <c r="A4463" s="1">
        <v>4463</v>
      </c>
      <c r="B4463" s="2" t="s">
        <v>8924</v>
      </c>
      <c r="C4463" s="3" t="s">
        <v>8925</v>
      </c>
    </row>
    <row r="4464" customHeight="1" spans="1:3">
      <c r="A4464" s="1">
        <v>4464</v>
      </c>
      <c r="B4464" s="2" t="s">
        <v>8926</v>
      </c>
      <c r="C4464" s="3" t="s">
        <v>8927</v>
      </c>
    </row>
    <row r="4465" customHeight="1" spans="1:3">
      <c r="A4465" s="1">
        <v>4465</v>
      </c>
      <c r="B4465" s="2" t="s">
        <v>8928</v>
      </c>
      <c r="C4465" s="3" t="s">
        <v>8929</v>
      </c>
    </row>
    <row r="4466" customHeight="1" spans="1:3">
      <c r="A4466" s="1">
        <v>4466</v>
      </c>
      <c r="B4466" s="2" t="s">
        <v>8930</v>
      </c>
      <c r="C4466" s="3" t="s">
        <v>8931</v>
      </c>
    </row>
    <row r="4467" customHeight="1" spans="1:3">
      <c r="A4467" s="1">
        <v>4467</v>
      </c>
      <c r="B4467" s="2" t="s">
        <v>8932</v>
      </c>
      <c r="C4467" s="3" t="s">
        <v>8933</v>
      </c>
    </row>
    <row r="4468" customHeight="1" spans="1:3">
      <c r="A4468" s="1">
        <v>4468</v>
      </c>
      <c r="B4468" s="2" t="s">
        <v>8934</v>
      </c>
      <c r="C4468" s="3" t="s">
        <v>8935</v>
      </c>
    </row>
    <row r="4469" customHeight="1" spans="1:3">
      <c r="A4469" s="1">
        <v>4469</v>
      </c>
      <c r="B4469" s="2" t="s">
        <v>8936</v>
      </c>
      <c r="C4469" s="3" t="s">
        <v>8937</v>
      </c>
    </row>
    <row r="4470" customHeight="1" spans="1:3">
      <c r="A4470" s="1">
        <v>4470</v>
      </c>
      <c r="B4470" s="2" t="s">
        <v>8938</v>
      </c>
      <c r="C4470" s="3" t="s">
        <v>8939</v>
      </c>
    </row>
    <row r="4471" customHeight="1" spans="1:3">
      <c r="A4471" s="1">
        <v>4471</v>
      </c>
      <c r="B4471" s="2" t="s">
        <v>8940</v>
      </c>
      <c r="C4471" s="3" t="s">
        <v>8941</v>
      </c>
    </row>
    <row r="4472" customHeight="1" spans="1:3">
      <c r="A4472" s="1">
        <v>4472</v>
      </c>
      <c r="B4472" s="2" t="s">
        <v>8942</v>
      </c>
      <c r="C4472" s="3" t="s">
        <v>8943</v>
      </c>
    </row>
    <row r="4473" customHeight="1" spans="1:3">
      <c r="A4473" s="1">
        <v>4473</v>
      </c>
      <c r="B4473" s="2" t="s">
        <v>8944</v>
      </c>
      <c r="C4473" s="3" t="s">
        <v>8945</v>
      </c>
    </row>
    <row r="4474" customHeight="1" spans="1:3">
      <c r="A4474" s="1">
        <v>4474</v>
      </c>
      <c r="B4474" s="2" t="s">
        <v>8946</v>
      </c>
      <c r="C4474" s="3" t="s">
        <v>8947</v>
      </c>
    </row>
    <row r="4475" customHeight="1" spans="1:3">
      <c r="A4475" s="1">
        <v>4475</v>
      </c>
      <c r="B4475" s="2" t="s">
        <v>8948</v>
      </c>
      <c r="C4475" s="3" t="s">
        <v>8949</v>
      </c>
    </row>
    <row r="4476" customHeight="1" spans="1:3">
      <c r="A4476" s="1">
        <v>4476</v>
      </c>
      <c r="B4476" s="2" t="s">
        <v>8950</v>
      </c>
      <c r="C4476" s="3" t="s">
        <v>8951</v>
      </c>
    </row>
    <row r="4477" customHeight="1" spans="1:3">
      <c r="A4477" s="1">
        <v>4477</v>
      </c>
      <c r="B4477" s="2" t="s">
        <v>8952</v>
      </c>
      <c r="C4477" s="3" t="s">
        <v>8953</v>
      </c>
    </row>
    <row r="4478" customHeight="1" spans="1:3">
      <c r="A4478" s="1">
        <v>4478</v>
      </c>
      <c r="B4478" s="2" t="s">
        <v>8954</v>
      </c>
      <c r="C4478" s="3" t="s">
        <v>8955</v>
      </c>
    </row>
    <row r="4479" customHeight="1" spans="1:3">
      <c r="A4479" s="1">
        <v>4479</v>
      </c>
      <c r="B4479" s="2" t="s">
        <v>8956</v>
      </c>
      <c r="C4479" s="3" t="s">
        <v>8957</v>
      </c>
    </row>
    <row r="4480" customHeight="1" spans="1:3">
      <c r="A4480" s="1">
        <v>4480</v>
      </c>
      <c r="B4480" s="2" t="s">
        <v>8958</v>
      </c>
      <c r="C4480" s="3" t="s">
        <v>8959</v>
      </c>
    </row>
    <row r="4481" customHeight="1" spans="1:3">
      <c r="A4481" s="1">
        <v>4481</v>
      </c>
      <c r="B4481" s="2" t="s">
        <v>8960</v>
      </c>
      <c r="C4481" s="3" t="s">
        <v>8961</v>
      </c>
    </row>
    <row r="4482" customHeight="1" spans="1:3">
      <c r="A4482" s="1">
        <v>4482</v>
      </c>
      <c r="B4482" s="2" t="s">
        <v>8962</v>
      </c>
      <c r="C4482" s="3" t="s">
        <v>8963</v>
      </c>
    </row>
    <row r="4483" customHeight="1" spans="1:3">
      <c r="A4483" s="1">
        <v>4483</v>
      </c>
      <c r="B4483" s="2" t="s">
        <v>8964</v>
      </c>
      <c r="C4483" s="3" t="s">
        <v>8965</v>
      </c>
    </row>
    <row r="4484" customHeight="1" spans="1:3">
      <c r="A4484" s="1">
        <v>4484</v>
      </c>
      <c r="B4484" s="2" t="s">
        <v>8966</v>
      </c>
      <c r="C4484" s="3" t="s">
        <v>8967</v>
      </c>
    </row>
    <row r="4485" customHeight="1" spans="1:3">
      <c r="A4485" s="1">
        <v>4485</v>
      </c>
      <c r="B4485" s="2" t="s">
        <v>8968</v>
      </c>
      <c r="C4485" s="3" t="s">
        <v>8969</v>
      </c>
    </row>
    <row r="4486" customHeight="1" spans="1:3">
      <c r="A4486" s="1">
        <v>4486</v>
      </c>
      <c r="B4486" s="2" t="s">
        <v>8970</v>
      </c>
      <c r="C4486" s="3" t="s">
        <v>8971</v>
      </c>
    </row>
    <row r="4487" customHeight="1" spans="1:3">
      <c r="A4487" s="1">
        <v>4487</v>
      </c>
      <c r="B4487" s="2" t="s">
        <v>8972</v>
      </c>
      <c r="C4487" s="3" t="s">
        <v>8973</v>
      </c>
    </row>
    <row r="4488" customHeight="1" spans="1:3">
      <c r="A4488" s="1">
        <v>4488</v>
      </c>
      <c r="B4488" s="2" t="s">
        <v>8974</v>
      </c>
      <c r="C4488" s="3" t="s">
        <v>8975</v>
      </c>
    </row>
    <row r="4489" customHeight="1" spans="1:3">
      <c r="A4489" s="1">
        <v>4489</v>
      </c>
      <c r="B4489" s="2" t="s">
        <v>8976</v>
      </c>
      <c r="C4489" s="3" t="s">
        <v>8977</v>
      </c>
    </row>
    <row r="4490" customHeight="1" spans="1:3">
      <c r="A4490" s="1">
        <v>4490</v>
      </c>
      <c r="B4490" s="2" t="s">
        <v>8978</v>
      </c>
      <c r="C4490" s="3" t="s">
        <v>8979</v>
      </c>
    </row>
    <row r="4491" customHeight="1" spans="1:3">
      <c r="A4491" s="1">
        <v>4491</v>
      </c>
      <c r="B4491" s="2" t="s">
        <v>8980</v>
      </c>
      <c r="C4491" s="3" t="s">
        <v>8981</v>
      </c>
    </row>
    <row r="4492" customHeight="1" spans="1:3">
      <c r="A4492" s="1">
        <v>4492</v>
      </c>
      <c r="B4492" s="2" t="s">
        <v>8982</v>
      </c>
      <c r="C4492" s="3" t="s">
        <v>8983</v>
      </c>
    </row>
    <row r="4493" customHeight="1" spans="1:3">
      <c r="A4493" s="1">
        <v>4493</v>
      </c>
      <c r="B4493" s="2" t="s">
        <v>8984</v>
      </c>
      <c r="C4493" s="3" t="s">
        <v>8985</v>
      </c>
    </row>
    <row r="4494" customHeight="1" spans="1:3">
      <c r="A4494" s="1">
        <v>4494</v>
      </c>
      <c r="B4494" s="2" t="s">
        <v>8986</v>
      </c>
      <c r="C4494" s="3" t="s">
        <v>8987</v>
      </c>
    </row>
    <row r="4495" customHeight="1" spans="1:3">
      <c r="A4495" s="1">
        <v>4495</v>
      </c>
      <c r="B4495" s="2" t="s">
        <v>8988</v>
      </c>
      <c r="C4495" s="3" t="s">
        <v>8989</v>
      </c>
    </row>
    <row r="4496" customHeight="1" spans="1:3">
      <c r="A4496" s="1">
        <v>4496</v>
      </c>
      <c r="B4496" s="2" t="s">
        <v>8990</v>
      </c>
      <c r="C4496" s="3" t="s">
        <v>8991</v>
      </c>
    </row>
    <row r="4497" customHeight="1" spans="1:3">
      <c r="A4497" s="1">
        <v>4497</v>
      </c>
      <c r="B4497" s="2" t="s">
        <v>8992</v>
      </c>
      <c r="C4497" s="3" t="s">
        <v>8993</v>
      </c>
    </row>
    <row r="4498" customHeight="1" spans="1:3">
      <c r="A4498" s="1">
        <v>4498</v>
      </c>
      <c r="B4498" s="2" t="s">
        <v>8994</v>
      </c>
      <c r="C4498" s="3" t="s">
        <v>8995</v>
      </c>
    </row>
    <row r="4499" customHeight="1" spans="1:3">
      <c r="A4499" s="1">
        <v>4499</v>
      </c>
      <c r="B4499" s="2" t="s">
        <v>8996</v>
      </c>
      <c r="C4499" s="3" t="s">
        <v>8997</v>
      </c>
    </row>
    <row r="4500" customHeight="1" spans="1:3">
      <c r="A4500" s="1">
        <v>4500</v>
      </c>
      <c r="B4500" s="2" t="s">
        <v>8998</v>
      </c>
      <c r="C4500" s="3" t="s">
        <v>8999</v>
      </c>
    </row>
    <row r="4501" customHeight="1" spans="1:3">
      <c r="A4501" s="1">
        <v>4501</v>
      </c>
      <c r="B4501" s="2" t="s">
        <v>9000</v>
      </c>
      <c r="C4501" s="3" t="s">
        <v>9001</v>
      </c>
    </row>
    <row r="4502" customHeight="1" spans="1:3">
      <c r="A4502" s="1">
        <v>4502</v>
      </c>
      <c r="B4502" s="2" t="s">
        <v>9002</v>
      </c>
      <c r="C4502" s="3" t="s">
        <v>9003</v>
      </c>
    </row>
    <row r="4503" customHeight="1" spans="1:3">
      <c r="A4503" s="1">
        <v>4503</v>
      </c>
      <c r="B4503" s="2" t="s">
        <v>9004</v>
      </c>
      <c r="C4503" s="3" t="s">
        <v>9005</v>
      </c>
    </row>
    <row r="4504" customHeight="1" spans="1:3">
      <c r="A4504" s="1">
        <v>4504</v>
      </c>
      <c r="B4504" s="2" t="s">
        <v>9006</v>
      </c>
      <c r="C4504" s="3" t="s">
        <v>9007</v>
      </c>
    </row>
    <row r="4505" customHeight="1" spans="1:3">
      <c r="A4505" s="1">
        <v>4505</v>
      </c>
      <c r="B4505" s="2" t="s">
        <v>9008</v>
      </c>
      <c r="C4505" s="3" t="s">
        <v>9009</v>
      </c>
    </row>
    <row r="4506" customHeight="1" spans="1:3">
      <c r="A4506" s="1">
        <v>4506</v>
      </c>
      <c r="B4506" s="2" t="s">
        <v>9010</v>
      </c>
      <c r="C4506" s="3" t="s">
        <v>9011</v>
      </c>
    </row>
    <row r="4507" customHeight="1" spans="1:3">
      <c r="A4507" s="1">
        <v>4507</v>
      </c>
      <c r="B4507" s="2" t="s">
        <v>9012</v>
      </c>
      <c r="C4507" s="3" t="s">
        <v>9013</v>
      </c>
    </row>
    <row r="4508" customHeight="1" spans="1:3">
      <c r="A4508" s="1">
        <v>4508</v>
      </c>
      <c r="B4508" s="2" t="s">
        <v>9014</v>
      </c>
      <c r="C4508" s="3" t="s">
        <v>9015</v>
      </c>
    </row>
    <row r="4509" customHeight="1" spans="1:3">
      <c r="A4509" s="1">
        <v>4509</v>
      </c>
      <c r="B4509" s="2" t="s">
        <v>9016</v>
      </c>
      <c r="C4509" s="3" t="s">
        <v>9017</v>
      </c>
    </row>
    <row r="4510" customHeight="1" spans="1:3">
      <c r="A4510" s="1">
        <v>4510</v>
      </c>
      <c r="B4510" s="2" t="s">
        <v>9018</v>
      </c>
      <c r="C4510" s="3" t="s">
        <v>9019</v>
      </c>
    </row>
    <row r="4511" customHeight="1" spans="1:3">
      <c r="A4511" s="1">
        <v>4511</v>
      </c>
      <c r="B4511" s="2" t="s">
        <v>9020</v>
      </c>
      <c r="C4511" s="3" t="s">
        <v>9021</v>
      </c>
    </row>
    <row r="4512" customHeight="1" spans="1:3">
      <c r="A4512" s="1">
        <v>4512</v>
      </c>
      <c r="B4512" s="2" t="s">
        <v>9022</v>
      </c>
      <c r="C4512" s="3" t="s">
        <v>9023</v>
      </c>
    </row>
    <row r="4513" customHeight="1" spans="1:3">
      <c r="A4513" s="1">
        <v>4513</v>
      </c>
      <c r="B4513" s="2" t="s">
        <v>9024</v>
      </c>
      <c r="C4513" s="3" t="s">
        <v>9025</v>
      </c>
    </row>
    <row r="4514" customHeight="1" spans="1:3">
      <c r="A4514" s="1">
        <v>4514</v>
      </c>
      <c r="B4514" s="2" t="s">
        <v>9026</v>
      </c>
      <c r="C4514" s="3" t="s">
        <v>9027</v>
      </c>
    </row>
    <row r="4515" customHeight="1" spans="1:3">
      <c r="A4515" s="1">
        <v>4515</v>
      </c>
      <c r="B4515" s="2" t="s">
        <v>9028</v>
      </c>
      <c r="C4515" s="3" t="s">
        <v>9029</v>
      </c>
    </row>
    <row r="4516" customHeight="1" spans="1:3">
      <c r="A4516" s="1">
        <v>4516</v>
      </c>
      <c r="B4516" s="2" t="s">
        <v>9030</v>
      </c>
      <c r="C4516" s="3" t="s">
        <v>9031</v>
      </c>
    </row>
    <row r="4517" customHeight="1" spans="1:3">
      <c r="A4517" s="1">
        <v>4517</v>
      </c>
      <c r="B4517" s="2" t="s">
        <v>9032</v>
      </c>
      <c r="C4517" s="3" t="s">
        <v>9033</v>
      </c>
    </row>
    <row r="4518" customHeight="1" spans="1:3">
      <c r="A4518" s="1">
        <v>4518</v>
      </c>
      <c r="B4518" s="2" t="s">
        <v>9034</v>
      </c>
      <c r="C4518" s="3" t="s">
        <v>9035</v>
      </c>
    </row>
    <row r="4519" customHeight="1" spans="1:3">
      <c r="A4519" s="1">
        <v>4519</v>
      </c>
      <c r="B4519" s="2" t="s">
        <v>9036</v>
      </c>
      <c r="C4519" s="3" t="s">
        <v>9037</v>
      </c>
    </row>
    <row r="4520" customHeight="1" spans="1:3">
      <c r="A4520" s="1">
        <v>4520</v>
      </c>
      <c r="B4520" s="2" t="s">
        <v>9038</v>
      </c>
      <c r="C4520" s="3" t="s">
        <v>9039</v>
      </c>
    </row>
    <row r="4521" customHeight="1" spans="1:3">
      <c r="A4521" s="1">
        <v>4521</v>
      </c>
      <c r="B4521" s="2" t="s">
        <v>9040</v>
      </c>
      <c r="C4521" s="3" t="s">
        <v>9041</v>
      </c>
    </row>
    <row r="4522" customHeight="1" spans="1:3">
      <c r="A4522" s="1">
        <v>4522</v>
      </c>
      <c r="B4522" s="2" t="s">
        <v>9042</v>
      </c>
      <c r="C4522" s="3" t="s">
        <v>9043</v>
      </c>
    </row>
    <row r="4523" customHeight="1" spans="1:3">
      <c r="A4523" s="1">
        <v>4523</v>
      </c>
      <c r="B4523" s="2" t="s">
        <v>9044</v>
      </c>
      <c r="C4523" s="3" t="s">
        <v>9045</v>
      </c>
    </row>
    <row r="4524" customHeight="1" spans="1:3">
      <c r="A4524" s="1">
        <v>4524</v>
      </c>
      <c r="B4524" s="2" t="s">
        <v>9046</v>
      </c>
      <c r="C4524" s="3" t="s">
        <v>9047</v>
      </c>
    </row>
    <row r="4525" customHeight="1" spans="1:3">
      <c r="A4525" s="1">
        <v>4525</v>
      </c>
      <c r="B4525" s="2" t="s">
        <v>9048</v>
      </c>
      <c r="C4525" s="3" t="s">
        <v>9049</v>
      </c>
    </row>
    <row r="4526" customHeight="1" spans="1:3">
      <c r="A4526" s="1">
        <v>4526</v>
      </c>
      <c r="B4526" s="2" t="s">
        <v>9050</v>
      </c>
      <c r="C4526" s="3" t="s">
        <v>9051</v>
      </c>
    </row>
    <row r="4527" customHeight="1" spans="1:3">
      <c r="A4527" s="1">
        <v>4527</v>
      </c>
      <c r="B4527" s="2" t="s">
        <v>9052</v>
      </c>
      <c r="C4527" s="3" t="s">
        <v>9053</v>
      </c>
    </row>
    <row r="4528" customHeight="1" spans="1:3">
      <c r="A4528" s="1">
        <v>4528</v>
      </c>
      <c r="B4528" s="2" t="s">
        <v>9054</v>
      </c>
      <c r="C4528" s="3" t="s">
        <v>9055</v>
      </c>
    </row>
    <row r="4529" customHeight="1" spans="1:3">
      <c r="A4529" s="1">
        <v>4529</v>
      </c>
      <c r="B4529" s="2" t="s">
        <v>9056</v>
      </c>
      <c r="C4529" s="3" t="s">
        <v>9057</v>
      </c>
    </row>
    <row r="4530" customHeight="1" spans="1:3">
      <c r="A4530" s="1">
        <v>4530</v>
      </c>
      <c r="B4530" s="2" t="s">
        <v>9058</v>
      </c>
      <c r="C4530" s="3" t="s">
        <v>9059</v>
      </c>
    </row>
    <row r="4531" customHeight="1" spans="1:3">
      <c r="A4531" s="1">
        <v>4531</v>
      </c>
      <c r="B4531" s="2" t="s">
        <v>9060</v>
      </c>
      <c r="C4531" s="3" t="s">
        <v>9061</v>
      </c>
    </row>
    <row r="4532" customHeight="1" spans="1:3">
      <c r="A4532" s="1">
        <v>4532</v>
      </c>
      <c r="B4532" s="2" t="s">
        <v>9062</v>
      </c>
      <c r="C4532" s="3" t="s">
        <v>9063</v>
      </c>
    </row>
    <row r="4533" customHeight="1" spans="1:3">
      <c r="A4533" s="1">
        <v>4533</v>
      </c>
      <c r="B4533" s="2" t="s">
        <v>9064</v>
      </c>
      <c r="C4533" s="3" t="s">
        <v>9065</v>
      </c>
    </row>
    <row r="4534" customHeight="1" spans="1:3">
      <c r="A4534" s="1">
        <v>4534</v>
      </c>
      <c r="B4534" s="2" t="s">
        <v>9066</v>
      </c>
      <c r="C4534" s="3" t="s">
        <v>9067</v>
      </c>
    </row>
    <row r="4535" customHeight="1" spans="1:3">
      <c r="A4535" s="1">
        <v>4535</v>
      </c>
      <c r="B4535" s="2" t="s">
        <v>9068</v>
      </c>
      <c r="C4535" s="3" t="s">
        <v>9069</v>
      </c>
    </row>
    <row r="4536" customHeight="1" spans="1:3">
      <c r="A4536" s="1">
        <v>4536</v>
      </c>
      <c r="B4536" s="2" t="s">
        <v>9070</v>
      </c>
      <c r="C4536" s="3" t="s">
        <v>9071</v>
      </c>
    </row>
    <row r="4537" customHeight="1" spans="1:3">
      <c r="A4537" s="1">
        <v>4537</v>
      </c>
      <c r="B4537" s="2" t="s">
        <v>9072</v>
      </c>
      <c r="C4537" s="3" t="s">
        <v>9073</v>
      </c>
    </row>
    <row r="4538" customHeight="1" spans="1:3">
      <c r="A4538" s="1">
        <v>4538</v>
      </c>
      <c r="B4538" s="2" t="s">
        <v>9074</v>
      </c>
      <c r="C4538" s="3" t="s">
        <v>9075</v>
      </c>
    </row>
    <row r="4539" customHeight="1" spans="1:3">
      <c r="A4539" s="1">
        <v>4539</v>
      </c>
      <c r="B4539" s="2" t="s">
        <v>9076</v>
      </c>
      <c r="C4539" s="3" t="s">
        <v>9077</v>
      </c>
    </row>
    <row r="4540" customHeight="1" spans="1:3">
      <c r="A4540" s="1">
        <v>4540</v>
      </c>
      <c r="B4540" s="2" t="s">
        <v>9078</v>
      </c>
      <c r="C4540" s="3" t="s">
        <v>9079</v>
      </c>
    </row>
    <row r="4541" customHeight="1" spans="1:3">
      <c r="A4541" s="1">
        <v>4541</v>
      </c>
      <c r="B4541" s="2" t="s">
        <v>9080</v>
      </c>
      <c r="C4541" s="3" t="s">
        <v>9081</v>
      </c>
    </row>
    <row r="4542" customHeight="1" spans="1:3">
      <c r="A4542" s="1">
        <v>4542</v>
      </c>
      <c r="B4542" s="2" t="s">
        <v>9082</v>
      </c>
      <c r="C4542" s="3" t="s">
        <v>9083</v>
      </c>
    </row>
    <row r="4543" customHeight="1" spans="1:3">
      <c r="A4543" s="1">
        <v>4543</v>
      </c>
      <c r="B4543" s="2" t="s">
        <v>9084</v>
      </c>
      <c r="C4543" s="3" t="s">
        <v>9085</v>
      </c>
    </row>
    <row r="4544" customHeight="1" spans="1:3">
      <c r="A4544" s="1">
        <v>4544</v>
      </c>
      <c r="B4544" s="2" t="s">
        <v>9086</v>
      </c>
      <c r="C4544" s="3" t="s">
        <v>9087</v>
      </c>
    </row>
    <row r="4545" customHeight="1" spans="1:3">
      <c r="A4545" s="1">
        <v>4545</v>
      </c>
      <c r="B4545" s="2" t="s">
        <v>9088</v>
      </c>
      <c r="C4545" s="3" t="s">
        <v>9089</v>
      </c>
    </row>
    <row r="4546" customHeight="1" spans="1:3">
      <c r="A4546" s="1">
        <v>4546</v>
      </c>
      <c r="B4546" s="2" t="s">
        <v>9090</v>
      </c>
      <c r="C4546" s="3" t="s">
        <v>9091</v>
      </c>
    </row>
    <row r="4547" customHeight="1" spans="1:3">
      <c r="A4547" s="1">
        <v>4547</v>
      </c>
      <c r="B4547" s="2" t="s">
        <v>9092</v>
      </c>
      <c r="C4547" s="3" t="s">
        <v>9093</v>
      </c>
    </row>
    <row r="4548" customHeight="1" spans="1:3">
      <c r="A4548" s="1">
        <v>4548</v>
      </c>
      <c r="B4548" s="2" t="s">
        <v>9094</v>
      </c>
      <c r="C4548" s="3" t="s">
        <v>9095</v>
      </c>
    </row>
    <row r="4549" customHeight="1" spans="1:3">
      <c r="A4549" s="1">
        <v>4549</v>
      </c>
      <c r="B4549" s="2" t="s">
        <v>9096</v>
      </c>
      <c r="C4549" s="3" t="s">
        <v>9097</v>
      </c>
    </row>
    <row r="4550" customHeight="1" spans="1:3">
      <c r="A4550" s="1">
        <v>4550</v>
      </c>
      <c r="B4550" s="2" t="s">
        <v>9098</v>
      </c>
      <c r="C4550" s="3" t="s">
        <v>9099</v>
      </c>
    </row>
    <row r="4551" customHeight="1" spans="1:3">
      <c r="A4551" s="1">
        <v>4551</v>
      </c>
      <c r="B4551" s="2" t="s">
        <v>9100</v>
      </c>
      <c r="C4551" s="3" t="s">
        <v>9101</v>
      </c>
    </row>
    <row r="4552" customHeight="1" spans="1:3">
      <c r="A4552" s="1">
        <v>4552</v>
      </c>
      <c r="B4552" s="2" t="s">
        <v>9102</v>
      </c>
      <c r="C4552" s="3" t="s">
        <v>9103</v>
      </c>
    </row>
    <row r="4553" customHeight="1" spans="1:3">
      <c r="A4553" s="1">
        <v>4553</v>
      </c>
      <c r="B4553" s="2" t="s">
        <v>9104</v>
      </c>
      <c r="C4553" s="3" t="s">
        <v>9105</v>
      </c>
    </row>
    <row r="4554" customHeight="1" spans="1:3">
      <c r="A4554" s="1">
        <v>4554</v>
      </c>
      <c r="B4554" s="2" t="s">
        <v>9106</v>
      </c>
      <c r="C4554" s="3" t="s">
        <v>9107</v>
      </c>
    </row>
    <row r="4555" customHeight="1" spans="1:3">
      <c r="A4555" s="1">
        <v>4555</v>
      </c>
      <c r="B4555" s="2" t="s">
        <v>9108</v>
      </c>
      <c r="C4555" s="3" t="s">
        <v>9109</v>
      </c>
    </row>
    <row r="4556" customHeight="1" spans="1:3">
      <c r="A4556" s="1">
        <v>4556</v>
      </c>
      <c r="B4556" s="2" t="s">
        <v>9110</v>
      </c>
      <c r="C4556" s="3" t="s">
        <v>9111</v>
      </c>
    </row>
    <row r="4557" customHeight="1" spans="1:3">
      <c r="A4557" s="1">
        <v>4557</v>
      </c>
      <c r="B4557" s="2" t="s">
        <v>9112</v>
      </c>
      <c r="C4557" s="3" t="s">
        <v>9113</v>
      </c>
    </row>
    <row r="4558" customHeight="1" spans="1:3">
      <c r="A4558" s="1">
        <v>4558</v>
      </c>
      <c r="B4558" s="2" t="s">
        <v>9114</v>
      </c>
      <c r="C4558" s="3" t="s">
        <v>9115</v>
      </c>
    </row>
    <row r="4559" customHeight="1" spans="1:3">
      <c r="A4559" s="1">
        <v>4559</v>
      </c>
      <c r="B4559" s="2" t="s">
        <v>9116</v>
      </c>
      <c r="C4559" s="3" t="s">
        <v>9117</v>
      </c>
    </row>
    <row r="4560" customHeight="1" spans="1:3">
      <c r="A4560" s="1">
        <v>4560</v>
      </c>
      <c r="B4560" s="2" t="s">
        <v>9118</v>
      </c>
      <c r="C4560" s="3" t="s">
        <v>9119</v>
      </c>
    </row>
    <row r="4561" customHeight="1" spans="1:3">
      <c r="A4561" s="1">
        <v>4561</v>
      </c>
      <c r="B4561" s="2" t="s">
        <v>9120</v>
      </c>
      <c r="C4561" s="3" t="s">
        <v>9121</v>
      </c>
    </row>
    <row r="4562" customHeight="1" spans="1:3">
      <c r="A4562" s="1">
        <v>4562</v>
      </c>
      <c r="B4562" s="2" t="s">
        <v>9122</v>
      </c>
      <c r="C4562" s="3" t="s">
        <v>9123</v>
      </c>
    </row>
    <row r="4563" customHeight="1" spans="1:3">
      <c r="A4563" s="1">
        <v>4563</v>
      </c>
      <c r="B4563" s="2" t="s">
        <v>9124</v>
      </c>
      <c r="C4563" s="3" t="s">
        <v>9125</v>
      </c>
    </row>
    <row r="4564" customHeight="1" spans="1:3">
      <c r="A4564" s="1">
        <v>4564</v>
      </c>
      <c r="B4564" s="2" t="s">
        <v>9126</v>
      </c>
      <c r="C4564" s="3" t="s">
        <v>9127</v>
      </c>
    </row>
    <row r="4565" customHeight="1" spans="1:3">
      <c r="A4565" s="1">
        <v>4565</v>
      </c>
      <c r="B4565" s="2" t="s">
        <v>9128</v>
      </c>
      <c r="C4565" s="3" t="s">
        <v>9129</v>
      </c>
    </row>
    <row r="4566" customHeight="1" spans="1:3">
      <c r="A4566" s="1">
        <v>4566</v>
      </c>
      <c r="B4566" s="2" t="s">
        <v>9130</v>
      </c>
      <c r="C4566" s="3" t="s">
        <v>9131</v>
      </c>
    </row>
    <row r="4567" customHeight="1" spans="1:3">
      <c r="A4567" s="1">
        <v>4567</v>
      </c>
      <c r="B4567" s="2" t="s">
        <v>9132</v>
      </c>
      <c r="C4567" s="3" t="s">
        <v>9133</v>
      </c>
    </row>
    <row r="4568" customHeight="1" spans="1:3">
      <c r="A4568" s="1">
        <v>4568</v>
      </c>
      <c r="B4568" s="2" t="s">
        <v>9134</v>
      </c>
      <c r="C4568" s="3" t="s">
        <v>9135</v>
      </c>
    </row>
    <row r="4569" customHeight="1" spans="1:3">
      <c r="A4569" s="1">
        <v>4569</v>
      </c>
      <c r="B4569" s="2" t="s">
        <v>9136</v>
      </c>
      <c r="C4569" s="3" t="s">
        <v>9137</v>
      </c>
    </row>
    <row r="4570" customHeight="1" spans="1:3">
      <c r="A4570" s="1">
        <v>4570</v>
      </c>
      <c r="B4570" s="2" t="s">
        <v>9138</v>
      </c>
      <c r="C4570" s="3" t="s">
        <v>9139</v>
      </c>
    </row>
    <row r="4571" customHeight="1" spans="1:3">
      <c r="A4571" s="1">
        <v>4571</v>
      </c>
      <c r="B4571" s="2" t="s">
        <v>9140</v>
      </c>
      <c r="C4571" s="3" t="s">
        <v>9141</v>
      </c>
    </row>
    <row r="4572" customHeight="1" spans="1:3">
      <c r="A4572" s="1">
        <v>4572</v>
      </c>
      <c r="B4572" s="2" t="s">
        <v>9142</v>
      </c>
      <c r="C4572" s="3" t="s">
        <v>9143</v>
      </c>
    </row>
    <row r="4573" customHeight="1" spans="1:3">
      <c r="A4573" s="1">
        <v>4573</v>
      </c>
      <c r="B4573" s="2" t="s">
        <v>9144</v>
      </c>
      <c r="C4573" s="3" t="s">
        <v>9145</v>
      </c>
    </row>
    <row r="4574" customHeight="1" spans="1:3">
      <c r="A4574" s="1">
        <v>4574</v>
      </c>
      <c r="B4574" s="2" t="s">
        <v>9146</v>
      </c>
      <c r="C4574" s="3" t="s">
        <v>9147</v>
      </c>
    </row>
    <row r="4575" customHeight="1" spans="1:3">
      <c r="A4575" s="1">
        <v>4575</v>
      </c>
      <c r="B4575" s="2" t="s">
        <v>9148</v>
      </c>
      <c r="C4575" s="3" t="s">
        <v>9149</v>
      </c>
    </row>
    <row r="4576" customHeight="1" spans="1:3">
      <c r="A4576" s="1">
        <v>4576</v>
      </c>
      <c r="B4576" s="2" t="s">
        <v>9150</v>
      </c>
      <c r="C4576" s="3" t="s">
        <v>9151</v>
      </c>
    </row>
    <row r="4577" customHeight="1" spans="1:3">
      <c r="A4577" s="1">
        <v>4577</v>
      </c>
      <c r="B4577" s="2" t="s">
        <v>9152</v>
      </c>
      <c r="C4577" s="3" t="s">
        <v>9153</v>
      </c>
    </row>
    <row r="4578" customHeight="1" spans="1:3">
      <c r="A4578" s="1">
        <v>4578</v>
      </c>
      <c r="B4578" s="2" t="s">
        <v>9154</v>
      </c>
      <c r="C4578" s="3" t="s">
        <v>9155</v>
      </c>
    </row>
    <row r="4579" customHeight="1" spans="1:3">
      <c r="A4579" s="1">
        <v>4579</v>
      </c>
      <c r="B4579" s="2" t="s">
        <v>9156</v>
      </c>
      <c r="C4579" s="3" t="s">
        <v>9157</v>
      </c>
    </row>
    <row r="4580" customHeight="1" spans="1:3">
      <c r="A4580" s="1">
        <v>4580</v>
      </c>
      <c r="B4580" s="2" t="s">
        <v>9158</v>
      </c>
      <c r="C4580" s="3" t="s">
        <v>9159</v>
      </c>
    </row>
    <row r="4581" customHeight="1" spans="1:3">
      <c r="A4581" s="1">
        <v>4581</v>
      </c>
      <c r="B4581" s="2" t="s">
        <v>9160</v>
      </c>
      <c r="C4581" s="3" t="s">
        <v>9161</v>
      </c>
    </row>
    <row r="4582" customHeight="1" spans="1:3">
      <c r="A4582" s="1">
        <v>4582</v>
      </c>
      <c r="B4582" s="2" t="s">
        <v>9162</v>
      </c>
      <c r="C4582" s="3" t="s">
        <v>9163</v>
      </c>
    </row>
    <row r="4583" customHeight="1" spans="1:3">
      <c r="A4583" s="1">
        <v>4583</v>
      </c>
      <c r="B4583" s="2" t="s">
        <v>9164</v>
      </c>
      <c r="C4583" s="3" t="s">
        <v>9165</v>
      </c>
    </row>
    <row r="4584" customHeight="1" spans="1:3">
      <c r="A4584" s="1">
        <v>4584</v>
      </c>
      <c r="B4584" s="2" t="s">
        <v>9166</v>
      </c>
      <c r="C4584" s="3" t="s">
        <v>9167</v>
      </c>
    </row>
    <row r="4585" customHeight="1" spans="1:3">
      <c r="A4585" s="1">
        <v>4585</v>
      </c>
      <c r="B4585" s="2" t="s">
        <v>9168</v>
      </c>
      <c r="C4585" s="3" t="s">
        <v>9169</v>
      </c>
    </row>
    <row r="4586" customHeight="1" spans="1:3">
      <c r="A4586" s="1">
        <v>4586</v>
      </c>
      <c r="B4586" s="2" t="s">
        <v>9170</v>
      </c>
      <c r="C4586" s="3" t="s">
        <v>9171</v>
      </c>
    </row>
    <row r="4587" customHeight="1" spans="1:3">
      <c r="A4587" s="1">
        <v>4587</v>
      </c>
      <c r="B4587" s="2" t="s">
        <v>9172</v>
      </c>
      <c r="C4587" s="3" t="s">
        <v>9173</v>
      </c>
    </row>
    <row r="4588" customHeight="1" spans="1:3">
      <c r="A4588" s="1">
        <v>4588</v>
      </c>
      <c r="B4588" s="2" t="s">
        <v>9174</v>
      </c>
      <c r="C4588" s="3" t="s">
        <v>9175</v>
      </c>
    </row>
    <row r="4589" customHeight="1" spans="1:3">
      <c r="A4589" s="1">
        <v>4589</v>
      </c>
      <c r="B4589" s="2" t="s">
        <v>9176</v>
      </c>
      <c r="C4589" s="3" t="s">
        <v>9177</v>
      </c>
    </row>
    <row r="4590" customHeight="1" spans="1:3">
      <c r="A4590" s="1">
        <v>4590</v>
      </c>
      <c r="B4590" s="2" t="s">
        <v>9178</v>
      </c>
      <c r="C4590" s="3" t="s">
        <v>9179</v>
      </c>
    </row>
    <row r="4591" customHeight="1" spans="1:3">
      <c r="A4591" s="1">
        <v>4591</v>
      </c>
      <c r="B4591" s="2" t="s">
        <v>9180</v>
      </c>
      <c r="C4591" s="3" t="s">
        <v>9181</v>
      </c>
    </row>
    <row r="4592" customHeight="1" spans="1:3">
      <c r="A4592" s="1">
        <v>4592</v>
      </c>
      <c r="B4592" s="2" t="s">
        <v>9182</v>
      </c>
      <c r="C4592" s="3" t="s">
        <v>9183</v>
      </c>
    </row>
    <row r="4593" customHeight="1" spans="1:3">
      <c r="A4593" s="1">
        <v>4593</v>
      </c>
      <c r="B4593" s="2" t="s">
        <v>9184</v>
      </c>
      <c r="C4593" s="3" t="s">
        <v>9185</v>
      </c>
    </row>
    <row r="4594" customHeight="1" spans="1:3">
      <c r="A4594" s="1">
        <v>4594</v>
      </c>
      <c r="B4594" s="2" t="s">
        <v>9186</v>
      </c>
      <c r="C4594" s="3" t="s">
        <v>9187</v>
      </c>
    </row>
    <row r="4595" customHeight="1" spans="1:3">
      <c r="A4595" s="1">
        <v>4595</v>
      </c>
      <c r="B4595" s="2" t="s">
        <v>9188</v>
      </c>
      <c r="C4595" s="3" t="s">
        <v>9189</v>
      </c>
    </row>
    <row r="4596" customHeight="1" spans="1:3">
      <c r="A4596" s="1">
        <v>4596</v>
      </c>
      <c r="B4596" s="2" t="s">
        <v>9190</v>
      </c>
      <c r="C4596" s="3" t="s">
        <v>9191</v>
      </c>
    </row>
    <row r="4597" customHeight="1" spans="1:3">
      <c r="A4597" s="1">
        <v>4597</v>
      </c>
      <c r="B4597" s="2" t="s">
        <v>9192</v>
      </c>
      <c r="C4597" s="3" t="s">
        <v>9193</v>
      </c>
    </row>
    <row r="4598" customHeight="1" spans="1:3">
      <c r="A4598" s="1">
        <v>4598</v>
      </c>
      <c r="B4598" s="2" t="s">
        <v>9194</v>
      </c>
      <c r="C4598" s="3" t="s">
        <v>9195</v>
      </c>
    </row>
    <row r="4599" customHeight="1" spans="1:3">
      <c r="A4599" s="1">
        <v>4599</v>
      </c>
      <c r="B4599" s="2" t="s">
        <v>9196</v>
      </c>
      <c r="C4599" s="3" t="s">
        <v>9197</v>
      </c>
    </row>
    <row r="4600" customHeight="1" spans="1:3">
      <c r="A4600" s="1">
        <v>4600</v>
      </c>
      <c r="B4600" s="2" t="s">
        <v>9198</v>
      </c>
      <c r="C4600" s="3" t="s">
        <v>9199</v>
      </c>
    </row>
    <row r="4601" customHeight="1" spans="1:3">
      <c r="A4601" s="1">
        <v>4601</v>
      </c>
      <c r="B4601" s="2" t="s">
        <v>9200</v>
      </c>
      <c r="C4601" s="3" t="s">
        <v>9201</v>
      </c>
    </row>
    <row r="4602" customHeight="1" spans="1:3">
      <c r="A4602" s="1">
        <v>4602</v>
      </c>
      <c r="B4602" s="2" t="s">
        <v>9202</v>
      </c>
      <c r="C4602" s="3" t="s">
        <v>9203</v>
      </c>
    </row>
    <row r="4603" customHeight="1" spans="1:3">
      <c r="A4603" s="1">
        <v>4603</v>
      </c>
      <c r="B4603" s="2" t="s">
        <v>9204</v>
      </c>
      <c r="C4603" s="3" t="s">
        <v>9205</v>
      </c>
    </row>
    <row r="4604" customHeight="1" spans="1:3">
      <c r="A4604" s="1">
        <v>4604</v>
      </c>
      <c r="B4604" s="2" t="s">
        <v>9206</v>
      </c>
      <c r="C4604" s="3" t="s">
        <v>9207</v>
      </c>
    </row>
    <row r="4605" customHeight="1" spans="1:3">
      <c r="A4605" s="1">
        <v>4605</v>
      </c>
      <c r="B4605" s="2" t="s">
        <v>9208</v>
      </c>
      <c r="C4605" s="3" t="s">
        <v>9209</v>
      </c>
    </row>
    <row r="4606" customHeight="1" spans="1:3">
      <c r="A4606" s="1">
        <v>4606</v>
      </c>
      <c r="B4606" s="2" t="s">
        <v>9210</v>
      </c>
      <c r="C4606" s="3" t="s">
        <v>9211</v>
      </c>
    </row>
    <row r="4607" customHeight="1" spans="1:3">
      <c r="A4607" s="1">
        <v>4607</v>
      </c>
      <c r="B4607" s="2" t="s">
        <v>9212</v>
      </c>
      <c r="C4607" s="3" t="s">
        <v>9213</v>
      </c>
    </row>
    <row r="4608" customHeight="1" spans="1:3">
      <c r="A4608" s="1">
        <v>4608</v>
      </c>
      <c r="B4608" s="2" t="s">
        <v>9214</v>
      </c>
      <c r="C4608" s="3" t="s">
        <v>9215</v>
      </c>
    </row>
    <row r="4609" customHeight="1" spans="1:3">
      <c r="A4609" s="1">
        <v>4609</v>
      </c>
      <c r="B4609" s="2" t="s">
        <v>9216</v>
      </c>
      <c r="C4609" s="3" t="s">
        <v>9217</v>
      </c>
    </row>
    <row r="4610" customHeight="1" spans="1:3">
      <c r="A4610" s="1">
        <v>4610</v>
      </c>
      <c r="B4610" s="2" t="s">
        <v>9218</v>
      </c>
      <c r="C4610" s="3" t="s">
        <v>9219</v>
      </c>
    </row>
    <row r="4611" customHeight="1" spans="1:3">
      <c r="A4611" s="1">
        <v>4611</v>
      </c>
      <c r="B4611" s="2" t="s">
        <v>9220</v>
      </c>
      <c r="C4611" s="3" t="s">
        <v>9221</v>
      </c>
    </row>
    <row r="4612" customHeight="1" spans="1:3">
      <c r="A4612" s="1">
        <v>4612</v>
      </c>
      <c r="B4612" s="2" t="s">
        <v>9222</v>
      </c>
      <c r="C4612" s="3" t="s">
        <v>9223</v>
      </c>
    </row>
    <row r="4613" customHeight="1" spans="1:3">
      <c r="A4613" s="1">
        <v>4613</v>
      </c>
      <c r="B4613" s="2" t="s">
        <v>9224</v>
      </c>
      <c r="C4613" s="3" t="s">
        <v>9225</v>
      </c>
    </row>
    <row r="4614" customHeight="1" spans="1:3">
      <c r="A4614" s="1">
        <v>4614</v>
      </c>
      <c r="B4614" s="2" t="s">
        <v>9226</v>
      </c>
      <c r="C4614" s="3" t="s">
        <v>9227</v>
      </c>
    </row>
    <row r="4615" customHeight="1" spans="1:3">
      <c r="A4615" s="1">
        <v>4615</v>
      </c>
      <c r="B4615" s="2" t="s">
        <v>9228</v>
      </c>
      <c r="C4615" s="3" t="s">
        <v>9229</v>
      </c>
    </row>
    <row r="4616" customHeight="1" spans="1:3">
      <c r="A4616" s="1">
        <v>4616</v>
      </c>
      <c r="B4616" s="2" t="s">
        <v>9230</v>
      </c>
      <c r="C4616" s="3" t="s">
        <v>9231</v>
      </c>
    </row>
    <row r="4617" customHeight="1" spans="1:3">
      <c r="A4617" s="1">
        <v>4617</v>
      </c>
      <c r="B4617" s="2" t="s">
        <v>9232</v>
      </c>
      <c r="C4617" s="3" t="s">
        <v>9233</v>
      </c>
    </row>
    <row r="4618" customHeight="1" spans="1:3">
      <c r="A4618" s="1">
        <v>4618</v>
      </c>
      <c r="B4618" s="2" t="s">
        <v>9234</v>
      </c>
      <c r="C4618" s="3" t="s">
        <v>9235</v>
      </c>
    </row>
    <row r="4619" customHeight="1" spans="1:3">
      <c r="A4619" s="1">
        <v>4619</v>
      </c>
      <c r="B4619" s="2" t="s">
        <v>9236</v>
      </c>
      <c r="C4619" s="3" t="s">
        <v>9237</v>
      </c>
    </row>
    <row r="4620" customHeight="1" spans="1:3">
      <c r="A4620" s="1">
        <v>4620</v>
      </c>
      <c r="B4620" s="2" t="s">
        <v>9238</v>
      </c>
      <c r="C4620" s="3" t="s">
        <v>9239</v>
      </c>
    </row>
    <row r="4621" customHeight="1" spans="1:3">
      <c r="A4621" s="1">
        <v>4621</v>
      </c>
      <c r="B4621" s="2" t="s">
        <v>9240</v>
      </c>
      <c r="C4621" s="3" t="s">
        <v>9241</v>
      </c>
    </row>
    <row r="4622" customHeight="1" spans="1:3">
      <c r="A4622" s="1">
        <v>4622</v>
      </c>
      <c r="B4622" s="2" t="s">
        <v>9242</v>
      </c>
      <c r="C4622" s="3" t="s">
        <v>9243</v>
      </c>
    </row>
    <row r="4623" customHeight="1" spans="1:3">
      <c r="A4623" s="1">
        <v>4623</v>
      </c>
      <c r="B4623" s="2" t="s">
        <v>9244</v>
      </c>
      <c r="C4623" s="3" t="s">
        <v>9245</v>
      </c>
    </row>
    <row r="4624" customHeight="1" spans="1:3">
      <c r="A4624" s="1">
        <v>4624</v>
      </c>
      <c r="B4624" s="2" t="s">
        <v>9246</v>
      </c>
      <c r="C4624" s="3" t="s">
        <v>9247</v>
      </c>
    </row>
    <row r="4625" customHeight="1" spans="1:3">
      <c r="A4625" s="1">
        <v>4625</v>
      </c>
      <c r="B4625" s="2" t="s">
        <v>9248</v>
      </c>
      <c r="C4625" s="3" t="s">
        <v>9249</v>
      </c>
    </row>
    <row r="4626" customHeight="1" spans="1:3">
      <c r="A4626" s="1">
        <v>4626</v>
      </c>
      <c r="B4626" s="2" t="s">
        <v>9250</v>
      </c>
      <c r="C4626" s="3" t="s">
        <v>9251</v>
      </c>
    </row>
    <row r="4627" customHeight="1" spans="1:3">
      <c r="A4627" s="1">
        <v>4627</v>
      </c>
      <c r="B4627" s="2" t="s">
        <v>9252</v>
      </c>
      <c r="C4627" s="3" t="s">
        <v>9253</v>
      </c>
    </row>
    <row r="4628" customHeight="1" spans="1:3">
      <c r="A4628" s="1">
        <v>4628</v>
      </c>
      <c r="B4628" s="2" t="s">
        <v>9254</v>
      </c>
      <c r="C4628" s="3" t="s">
        <v>9255</v>
      </c>
    </row>
    <row r="4629" customHeight="1" spans="1:3">
      <c r="A4629" s="1">
        <v>4629</v>
      </c>
      <c r="B4629" s="2" t="s">
        <v>9256</v>
      </c>
      <c r="C4629" s="3" t="s">
        <v>9257</v>
      </c>
    </row>
    <row r="4630" customHeight="1" spans="1:3">
      <c r="A4630" s="1">
        <v>4630</v>
      </c>
      <c r="B4630" s="2" t="s">
        <v>9258</v>
      </c>
      <c r="C4630" s="3" t="s">
        <v>9259</v>
      </c>
    </row>
    <row r="4631" customHeight="1" spans="1:3">
      <c r="A4631" s="1">
        <v>4631</v>
      </c>
      <c r="B4631" s="2" t="s">
        <v>9260</v>
      </c>
      <c r="C4631" s="3" t="s">
        <v>9261</v>
      </c>
    </row>
    <row r="4632" customHeight="1" spans="1:3">
      <c r="A4632" s="1">
        <v>4632</v>
      </c>
      <c r="B4632" s="2" t="s">
        <v>9262</v>
      </c>
      <c r="C4632" s="3" t="s">
        <v>9263</v>
      </c>
    </row>
    <row r="4633" customHeight="1" spans="1:3">
      <c r="A4633" s="1">
        <v>4633</v>
      </c>
      <c r="B4633" s="2" t="s">
        <v>9264</v>
      </c>
      <c r="C4633" s="3" t="s">
        <v>9265</v>
      </c>
    </row>
    <row r="4634" customHeight="1" spans="1:3">
      <c r="A4634" s="1">
        <v>4634</v>
      </c>
      <c r="B4634" s="2" t="s">
        <v>9266</v>
      </c>
      <c r="C4634" s="3" t="s">
        <v>9267</v>
      </c>
    </row>
    <row r="4635" customHeight="1" spans="1:3">
      <c r="A4635" s="1">
        <v>4635</v>
      </c>
      <c r="B4635" s="2" t="s">
        <v>9268</v>
      </c>
      <c r="C4635" s="3" t="s">
        <v>9269</v>
      </c>
    </row>
    <row r="4636" customHeight="1" spans="1:3">
      <c r="A4636" s="1">
        <v>4636</v>
      </c>
      <c r="B4636" s="2" t="s">
        <v>9270</v>
      </c>
      <c r="C4636" s="3" t="s">
        <v>9271</v>
      </c>
    </row>
    <row r="4637" customHeight="1" spans="1:3">
      <c r="A4637" s="1">
        <v>4637</v>
      </c>
      <c r="B4637" s="2" t="s">
        <v>9272</v>
      </c>
      <c r="C4637" s="3" t="s">
        <v>9273</v>
      </c>
    </row>
    <row r="4638" customHeight="1" spans="1:3">
      <c r="A4638" s="1">
        <v>4638</v>
      </c>
      <c r="B4638" s="2" t="s">
        <v>9274</v>
      </c>
      <c r="C4638" s="3" t="s">
        <v>9275</v>
      </c>
    </row>
    <row r="4639" customHeight="1" spans="1:3">
      <c r="A4639" s="1">
        <v>4639</v>
      </c>
      <c r="B4639" s="2" t="s">
        <v>9276</v>
      </c>
      <c r="C4639" s="3" t="s">
        <v>9277</v>
      </c>
    </row>
    <row r="4640" customHeight="1" spans="1:3">
      <c r="A4640" s="1">
        <v>4640</v>
      </c>
      <c r="B4640" s="2" t="s">
        <v>9278</v>
      </c>
      <c r="C4640" s="3" t="s">
        <v>9279</v>
      </c>
    </row>
    <row r="4641" customHeight="1" spans="1:3">
      <c r="A4641" s="1">
        <v>4641</v>
      </c>
      <c r="B4641" s="2" t="s">
        <v>9280</v>
      </c>
      <c r="C4641" s="3" t="s">
        <v>9281</v>
      </c>
    </row>
    <row r="4642" customHeight="1" spans="1:3">
      <c r="A4642" s="1">
        <v>4642</v>
      </c>
      <c r="B4642" s="2" t="s">
        <v>9282</v>
      </c>
      <c r="C4642" s="3" t="s">
        <v>9283</v>
      </c>
    </row>
    <row r="4643" customHeight="1" spans="1:3">
      <c r="A4643" s="1">
        <v>4643</v>
      </c>
      <c r="B4643" s="2" t="s">
        <v>9284</v>
      </c>
      <c r="C4643" s="3" t="s">
        <v>9285</v>
      </c>
    </row>
    <row r="4644" customHeight="1" spans="1:3">
      <c r="A4644" s="1">
        <v>4644</v>
      </c>
      <c r="B4644" s="2" t="s">
        <v>9286</v>
      </c>
      <c r="C4644" s="3" t="s">
        <v>9287</v>
      </c>
    </row>
    <row r="4645" customHeight="1" spans="1:3">
      <c r="A4645" s="1">
        <v>4645</v>
      </c>
      <c r="B4645" s="2" t="s">
        <v>9288</v>
      </c>
      <c r="C4645" s="3" t="s">
        <v>9289</v>
      </c>
    </row>
    <row r="4646" customHeight="1" spans="1:3">
      <c r="A4646" s="1">
        <v>4646</v>
      </c>
      <c r="B4646" s="2" t="s">
        <v>9290</v>
      </c>
      <c r="C4646" s="3" t="s">
        <v>9291</v>
      </c>
    </row>
    <row r="4647" customHeight="1" spans="1:3">
      <c r="A4647" s="1">
        <v>4647</v>
      </c>
      <c r="B4647" s="2" t="s">
        <v>9292</v>
      </c>
      <c r="C4647" s="3" t="s">
        <v>9293</v>
      </c>
    </row>
    <row r="4648" customHeight="1" spans="1:3">
      <c r="A4648" s="1">
        <v>4648</v>
      </c>
      <c r="B4648" s="2" t="s">
        <v>9294</v>
      </c>
      <c r="C4648" s="3" t="s">
        <v>9295</v>
      </c>
    </row>
    <row r="4649" customHeight="1" spans="1:3">
      <c r="A4649" s="1">
        <v>4649</v>
      </c>
      <c r="B4649" s="2" t="s">
        <v>9296</v>
      </c>
      <c r="C4649" s="3" t="s">
        <v>9297</v>
      </c>
    </row>
    <row r="4650" customHeight="1" spans="1:3">
      <c r="A4650" s="1">
        <v>4650</v>
      </c>
      <c r="B4650" s="2" t="s">
        <v>9298</v>
      </c>
      <c r="C4650" s="3" t="s">
        <v>9299</v>
      </c>
    </row>
    <row r="4651" customHeight="1" spans="1:3">
      <c r="A4651" s="1">
        <v>4651</v>
      </c>
      <c r="B4651" s="2" t="s">
        <v>9300</v>
      </c>
      <c r="C4651" s="3" t="s">
        <v>9301</v>
      </c>
    </row>
    <row r="4652" customHeight="1" spans="1:3">
      <c r="A4652" s="1">
        <v>4652</v>
      </c>
      <c r="B4652" s="2" t="s">
        <v>9302</v>
      </c>
      <c r="C4652" s="3" t="s">
        <v>9303</v>
      </c>
    </row>
    <row r="4653" customHeight="1" spans="1:3">
      <c r="A4653" s="1">
        <v>4653</v>
      </c>
      <c r="B4653" s="2" t="s">
        <v>9304</v>
      </c>
      <c r="C4653" s="3" t="s">
        <v>9305</v>
      </c>
    </row>
    <row r="4654" customHeight="1" spans="1:3">
      <c r="A4654" s="1">
        <v>4654</v>
      </c>
      <c r="B4654" s="2" t="s">
        <v>9306</v>
      </c>
      <c r="C4654" s="3" t="s">
        <v>9307</v>
      </c>
    </row>
    <row r="4655" customHeight="1" spans="1:3">
      <c r="A4655" s="1">
        <v>4655</v>
      </c>
      <c r="B4655" s="2" t="s">
        <v>9308</v>
      </c>
      <c r="C4655" s="3" t="s">
        <v>9309</v>
      </c>
    </row>
    <row r="4656" customHeight="1" spans="1:3">
      <c r="A4656" s="1">
        <v>4656</v>
      </c>
      <c r="B4656" s="2" t="s">
        <v>9310</v>
      </c>
      <c r="C4656" s="3" t="s">
        <v>9311</v>
      </c>
    </row>
    <row r="4657" customHeight="1" spans="1:3">
      <c r="A4657" s="1">
        <v>4657</v>
      </c>
      <c r="B4657" s="2" t="s">
        <v>9312</v>
      </c>
      <c r="C4657" s="3" t="s">
        <v>9313</v>
      </c>
    </row>
    <row r="4658" customHeight="1" spans="1:3">
      <c r="A4658" s="1">
        <v>4658</v>
      </c>
      <c r="B4658" s="2" t="s">
        <v>9314</v>
      </c>
      <c r="C4658" s="3" t="s">
        <v>9315</v>
      </c>
    </row>
    <row r="4659" customHeight="1" spans="1:3">
      <c r="A4659" s="1">
        <v>4659</v>
      </c>
      <c r="B4659" s="2" t="s">
        <v>9316</v>
      </c>
      <c r="C4659" s="3" t="s">
        <v>9317</v>
      </c>
    </row>
    <row r="4660" customHeight="1" spans="1:3">
      <c r="A4660" s="1">
        <v>4660</v>
      </c>
      <c r="B4660" s="2" t="s">
        <v>9318</v>
      </c>
      <c r="C4660" s="3" t="s">
        <v>9319</v>
      </c>
    </row>
    <row r="4661" customHeight="1" spans="1:3">
      <c r="A4661" s="1">
        <v>4661</v>
      </c>
      <c r="B4661" s="2" t="s">
        <v>9320</v>
      </c>
      <c r="C4661" s="3" t="s">
        <v>9321</v>
      </c>
    </row>
    <row r="4662" customHeight="1" spans="1:3">
      <c r="A4662" s="1">
        <v>4662</v>
      </c>
      <c r="B4662" s="2" t="s">
        <v>9322</v>
      </c>
      <c r="C4662" s="3" t="s">
        <v>9323</v>
      </c>
    </row>
    <row r="4663" customHeight="1" spans="1:3">
      <c r="A4663" s="1">
        <v>4663</v>
      </c>
      <c r="B4663" s="2" t="s">
        <v>9324</v>
      </c>
      <c r="C4663" s="3" t="s">
        <v>9325</v>
      </c>
    </row>
    <row r="4664" customHeight="1" spans="1:3">
      <c r="A4664" s="1">
        <v>4664</v>
      </c>
      <c r="B4664" s="2" t="s">
        <v>9326</v>
      </c>
      <c r="C4664" s="3" t="s">
        <v>9327</v>
      </c>
    </row>
    <row r="4665" customHeight="1" spans="1:3">
      <c r="A4665" s="1">
        <v>4665</v>
      </c>
      <c r="B4665" s="2" t="s">
        <v>9328</v>
      </c>
      <c r="C4665" s="3" t="s">
        <v>9329</v>
      </c>
    </row>
    <row r="4666" customHeight="1" spans="1:3">
      <c r="A4666" s="1">
        <v>4666</v>
      </c>
      <c r="B4666" s="2" t="s">
        <v>9330</v>
      </c>
      <c r="C4666" s="3" t="s">
        <v>9331</v>
      </c>
    </row>
    <row r="4667" customHeight="1" spans="1:3">
      <c r="A4667" s="1">
        <v>4667</v>
      </c>
      <c r="B4667" s="2" t="s">
        <v>9332</v>
      </c>
      <c r="C4667" s="3" t="s">
        <v>9333</v>
      </c>
    </row>
    <row r="4668" customHeight="1" spans="1:3">
      <c r="A4668" s="1">
        <v>4668</v>
      </c>
      <c r="B4668" s="2" t="s">
        <v>9334</v>
      </c>
      <c r="C4668" s="3" t="s">
        <v>9335</v>
      </c>
    </row>
    <row r="4669" customHeight="1" spans="1:3">
      <c r="A4669" s="1">
        <v>4669</v>
      </c>
      <c r="B4669" s="2" t="s">
        <v>9336</v>
      </c>
      <c r="C4669" s="3" t="s">
        <v>9337</v>
      </c>
    </row>
    <row r="4670" customHeight="1" spans="1:3">
      <c r="A4670" s="1">
        <v>4670</v>
      </c>
      <c r="B4670" s="2" t="s">
        <v>9338</v>
      </c>
      <c r="C4670" s="3" t="s">
        <v>9339</v>
      </c>
    </row>
    <row r="4671" customHeight="1" spans="1:3">
      <c r="A4671" s="1">
        <v>4671</v>
      </c>
      <c r="B4671" s="2" t="s">
        <v>9340</v>
      </c>
      <c r="C4671" s="3" t="s">
        <v>9341</v>
      </c>
    </row>
    <row r="4672" customHeight="1" spans="1:3">
      <c r="A4672" s="1">
        <v>4672</v>
      </c>
      <c r="B4672" s="2" t="s">
        <v>9342</v>
      </c>
      <c r="C4672" s="3" t="s">
        <v>9343</v>
      </c>
    </row>
    <row r="4673" customHeight="1" spans="1:3">
      <c r="A4673" s="1">
        <v>4673</v>
      </c>
      <c r="B4673" s="2" t="s">
        <v>9344</v>
      </c>
      <c r="C4673" s="3" t="s">
        <v>9345</v>
      </c>
    </row>
    <row r="4674" customHeight="1" spans="1:3">
      <c r="A4674" s="1">
        <v>4674</v>
      </c>
      <c r="B4674" s="2" t="s">
        <v>9346</v>
      </c>
      <c r="C4674" s="3" t="s">
        <v>9347</v>
      </c>
    </row>
    <row r="4675" customHeight="1" spans="1:3">
      <c r="A4675" s="1">
        <v>4675</v>
      </c>
      <c r="B4675" s="2" t="s">
        <v>9348</v>
      </c>
      <c r="C4675" s="3" t="s">
        <v>9349</v>
      </c>
    </row>
    <row r="4676" customHeight="1" spans="1:3">
      <c r="A4676" s="1">
        <v>4676</v>
      </c>
      <c r="B4676" s="2" t="s">
        <v>9350</v>
      </c>
      <c r="C4676" s="3" t="s">
        <v>9351</v>
      </c>
    </row>
    <row r="4677" customHeight="1" spans="1:3">
      <c r="A4677" s="1">
        <v>4677</v>
      </c>
      <c r="B4677" s="2" t="s">
        <v>9352</v>
      </c>
      <c r="C4677" s="3" t="s">
        <v>9353</v>
      </c>
    </row>
    <row r="4678" customHeight="1" spans="1:3">
      <c r="A4678" s="1">
        <v>4678</v>
      </c>
      <c r="B4678" s="2" t="s">
        <v>9354</v>
      </c>
      <c r="C4678" s="3" t="s">
        <v>9355</v>
      </c>
    </row>
    <row r="4679" customHeight="1" spans="1:3">
      <c r="A4679" s="1">
        <v>4679</v>
      </c>
      <c r="B4679" s="2" t="s">
        <v>9356</v>
      </c>
      <c r="C4679" s="3" t="s">
        <v>9357</v>
      </c>
    </row>
    <row r="4680" customHeight="1" spans="1:3">
      <c r="A4680" s="1">
        <v>4680</v>
      </c>
      <c r="B4680" s="2" t="s">
        <v>9358</v>
      </c>
      <c r="C4680" s="3" t="s">
        <v>9359</v>
      </c>
    </row>
    <row r="4681" customHeight="1" spans="1:3">
      <c r="A4681" s="1">
        <v>4681</v>
      </c>
      <c r="B4681" s="2" t="s">
        <v>9360</v>
      </c>
      <c r="C4681" s="3" t="s">
        <v>9361</v>
      </c>
    </row>
    <row r="4682" customHeight="1" spans="1:3">
      <c r="A4682" s="1">
        <v>4682</v>
      </c>
      <c r="B4682" s="2" t="s">
        <v>9362</v>
      </c>
      <c r="C4682" s="3" t="s">
        <v>9363</v>
      </c>
    </row>
    <row r="4683" customHeight="1" spans="1:3">
      <c r="A4683" s="1">
        <v>4683</v>
      </c>
      <c r="B4683" s="2" t="s">
        <v>9364</v>
      </c>
      <c r="C4683" s="3" t="s">
        <v>9365</v>
      </c>
    </row>
    <row r="4684" customHeight="1" spans="1:3">
      <c r="A4684" s="1">
        <v>4684</v>
      </c>
      <c r="B4684" s="2" t="s">
        <v>9366</v>
      </c>
      <c r="C4684" s="3" t="s">
        <v>9367</v>
      </c>
    </row>
    <row r="4685" customHeight="1" spans="1:3">
      <c r="A4685" s="1">
        <v>4685</v>
      </c>
      <c r="B4685" s="2" t="s">
        <v>9368</v>
      </c>
      <c r="C4685" s="3" t="s">
        <v>9369</v>
      </c>
    </row>
    <row r="4686" customHeight="1" spans="1:3">
      <c r="A4686" s="1">
        <v>4686</v>
      </c>
      <c r="B4686" s="2" t="s">
        <v>9370</v>
      </c>
      <c r="C4686" s="3" t="s">
        <v>9371</v>
      </c>
    </row>
    <row r="4687" customHeight="1" spans="1:3">
      <c r="A4687" s="1">
        <v>4687</v>
      </c>
      <c r="B4687" s="2" t="s">
        <v>9372</v>
      </c>
      <c r="C4687" s="3" t="s">
        <v>9373</v>
      </c>
    </row>
    <row r="4688" customHeight="1" spans="1:3">
      <c r="A4688" s="1">
        <v>4688</v>
      </c>
      <c r="B4688" s="2" t="s">
        <v>9374</v>
      </c>
      <c r="C4688" s="3" t="s">
        <v>9375</v>
      </c>
    </row>
    <row r="4689" customHeight="1" spans="1:3">
      <c r="A4689" s="1">
        <v>4689</v>
      </c>
      <c r="B4689" s="2" t="s">
        <v>9376</v>
      </c>
      <c r="C4689" s="3" t="s">
        <v>9377</v>
      </c>
    </row>
    <row r="4690" customHeight="1" spans="1:3">
      <c r="A4690" s="1">
        <v>4690</v>
      </c>
      <c r="B4690" s="2" t="s">
        <v>9378</v>
      </c>
      <c r="C4690" s="3" t="s">
        <v>9379</v>
      </c>
    </row>
    <row r="4691" customHeight="1" spans="1:3">
      <c r="A4691" s="1">
        <v>4691</v>
      </c>
      <c r="B4691" s="2" t="s">
        <v>9380</v>
      </c>
      <c r="C4691" s="3" t="s">
        <v>9381</v>
      </c>
    </row>
    <row r="4692" customHeight="1" spans="1:3">
      <c r="A4692" s="1">
        <v>4692</v>
      </c>
      <c r="B4692" s="2" t="s">
        <v>9382</v>
      </c>
      <c r="C4692" s="3" t="s">
        <v>9383</v>
      </c>
    </row>
    <row r="4693" customHeight="1" spans="1:3">
      <c r="A4693" s="1">
        <v>4693</v>
      </c>
      <c r="B4693" s="2" t="s">
        <v>9384</v>
      </c>
      <c r="C4693" s="3" t="s">
        <v>9385</v>
      </c>
    </row>
    <row r="4694" customHeight="1" spans="1:3">
      <c r="A4694" s="1">
        <v>4694</v>
      </c>
      <c r="B4694" s="2" t="s">
        <v>9386</v>
      </c>
      <c r="C4694" s="3" t="s">
        <v>9387</v>
      </c>
    </row>
    <row r="4695" customHeight="1" spans="1:3">
      <c r="A4695" s="1">
        <v>4695</v>
      </c>
      <c r="B4695" s="2" t="s">
        <v>9388</v>
      </c>
      <c r="C4695" s="3" t="s">
        <v>9389</v>
      </c>
    </row>
    <row r="4696" customHeight="1" spans="1:3">
      <c r="A4696" s="1">
        <v>4696</v>
      </c>
      <c r="B4696" s="2" t="s">
        <v>9390</v>
      </c>
      <c r="C4696" s="3" t="s">
        <v>9391</v>
      </c>
    </row>
    <row r="4697" customHeight="1" spans="1:3">
      <c r="A4697" s="1">
        <v>4697</v>
      </c>
      <c r="B4697" s="2" t="s">
        <v>9392</v>
      </c>
      <c r="C4697" s="3" t="s">
        <v>9393</v>
      </c>
    </row>
    <row r="4698" customHeight="1" spans="1:3">
      <c r="A4698" s="1">
        <v>4698</v>
      </c>
      <c r="B4698" s="2" t="s">
        <v>9394</v>
      </c>
      <c r="C4698" s="3" t="s">
        <v>9395</v>
      </c>
    </row>
    <row r="4699" customHeight="1" spans="1:3">
      <c r="A4699" s="1">
        <v>4699</v>
      </c>
      <c r="B4699" s="2" t="s">
        <v>9396</v>
      </c>
      <c r="C4699" s="3" t="s">
        <v>9397</v>
      </c>
    </row>
    <row r="4700" customHeight="1" spans="1:3">
      <c r="A4700" s="1">
        <v>4700</v>
      </c>
      <c r="B4700" s="2" t="s">
        <v>9398</v>
      </c>
      <c r="C4700" s="3" t="s">
        <v>9399</v>
      </c>
    </row>
    <row r="4701" customHeight="1" spans="1:3">
      <c r="A4701" s="1">
        <v>4701</v>
      </c>
      <c r="B4701" s="2" t="s">
        <v>9400</v>
      </c>
      <c r="C4701" s="3" t="s">
        <v>9401</v>
      </c>
    </row>
    <row r="4702" customHeight="1" spans="1:3">
      <c r="A4702" s="1">
        <v>4702</v>
      </c>
      <c r="B4702" s="2" t="s">
        <v>9402</v>
      </c>
      <c r="C4702" s="3" t="s">
        <v>9403</v>
      </c>
    </row>
    <row r="4703" customHeight="1" spans="1:3">
      <c r="A4703" s="1">
        <v>4703</v>
      </c>
      <c r="B4703" s="2" t="s">
        <v>9404</v>
      </c>
      <c r="C4703" s="3" t="s">
        <v>9405</v>
      </c>
    </row>
    <row r="4704" customHeight="1" spans="1:3">
      <c r="A4704" s="1">
        <v>4704</v>
      </c>
      <c r="B4704" s="2" t="s">
        <v>9406</v>
      </c>
      <c r="C4704" s="3" t="s">
        <v>9407</v>
      </c>
    </row>
    <row r="4705" customHeight="1" spans="1:3">
      <c r="A4705" s="1">
        <v>4705</v>
      </c>
      <c r="B4705" s="2" t="s">
        <v>9408</v>
      </c>
      <c r="C4705" s="3" t="s">
        <v>9409</v>
      </c>
    </row>
    <row r="4706" customHeight="1" spans="1:3">
      <c r="A4706" s="1">
        <v>4706</v>
      </c>
      <c r="B4706" s="2" t="s">
        <v>9410</v>
      </c>
      <c r="C4706" s="3" t="s">
        <v>9411</v>
      </c>
    </row>
    <row r="4707" customHeight="1" spans="1:3">
      <c r="A4707" s="1">
        <v>4707</v>
      </c>
      <c r="B4707" s="2" t="s">
        <v>9412</v>
      </c>
      <c r="C4707" s="3" t="s">
        <v>9413</v>
      </c>
    </row>
    <row r="4708" customHeight="1" spans="1:3">
      <c r="A4708" s="1">
        <v>4708</v>
      </c>
      <c r="B4708" s="2" t="s">
        <v>9414</v>
      </c>
      <c r="C4708" s="3" t="s">
        <v>9415</v>
      </c>
    </row>
    <row r="4709" customHeight="1" spans="1:3">
      <c r="A4709" s="1">
        <v>4709</v>
      </c>
      <c r="B4709" s="2" t="s">
        <v>9416</v>
      </c>
      <c r="C4709" s="3" t="s">
        <v>9417</v>
      </c>
    </row>
    <row r="4710" customHeight="1" spans="1:3">
      <c r="A4710" s="1">
        <v>4710</v>
      </c>
      <c r="B4710" s="2" t="s">
        <v>9418</v>
      </c>
      <c r="C4710" s="3" t="s">
        <v>9419</v>
      </c>
    </row>
    <row r="4711" customHeight="1" spans="1:3">
      <c r="A4711" s="1">
        <v>4711</v>
      </c>
      <c r="B4711" s="2" t="s">
        <v>9420</v>
      </c>
      <c r="C4711" s="3" t="s">
        <v>9421</v>
      </c>
    </row>
    <row r="4712" customHeight="1" spans="1:3">
      <c r="A4712" s="1">
        <v>4712</v>
      </c>
      <c r="B4712" s="2" t="s">
        <v>9422</v>
      </c>
      <c r="C4712" s="3" t="s">
        <v>9423</v>
      </c>
    </row>
    <row r="4713" customHeight="1" spans="1:3">
      <c r="A4713" s="1">
        <v>4713</v>
      </c>
      <c r="B4713" s="2" t="s">
        <v>9424</v>
      </c>
      <c r="C4713" s="3" t="s">
        <v>9425</v>
      </c>
    </row>
    <row r="4714" customHeight="1" spans="1:3">
      <c r="A4714" s="1">
        <v>4714</v>
      </c>
      <c r="B4714" s="2" t="s">
        <v>9426</v>
      </c>
      <c r="C4714" s="3" t="s">
        <v>9427</v>
      </c>
    </row>
    <row r="4715" customHeight="1" spans="1:3">
      <c r="A4715" s="1">
        <v>4715</v>
      </c>
      <c r="B4715" s="2" t="s">
        <v>9428</v>
      </c>
      <c r="C4715" s="3" t="s">
        <v>9429</v>
      </c>
    </row>
    <row r="4716" customHeight="1" spans="1:3">
      <c r="A4716" s="1">
        <v>4716</v>
      </c>
      <c r="B4716" s="2" t="s">
        <v>9430</v>
      </c>
      <c r="C4716" s="3" t="s">
        <v>9431</v>
      </c>
    </row>
    <row r="4717" customHeight="1" spans="1:3">
      <c r="A4717" s="1">
        <v>4717</v>
      </c>
      <c r="B4717" s="2" t="s">
        <v>9432</v>
      </c>
      <c r="C4717" s="3" t="s">
        <v>9433</v>
      </c>
    </row>
    <row r="4718" customHeight="1" spans="1:3">
      <c r="A4718" s="1">
        <v>4718</v>
      </c>
      <c r="B4718" s="2" t="s">
        <v>9434</v>
      </c>
      <c r="C4718" s="3" t="s">
        <v>9435</v>
      </c>
    </row>
    <row r="4719" customHeight="1" spans="1:3">
      <c r="A4719" s="1">
        <v>4719</v>
      </c>
      <c r="B4719" s="2" t="s">
        <v>9436</v>
      </c>
      <c r="C4719" s="3" t="s">
        <v>9437</v>
      </c>
    </row>
    <row r="4720" customHeight="1" spans="1:3">
      <c r="A4720" s="1">
        <v>4720</v>
      </c>
      <c r="B4720" s="2" t="s">
        <v>9438</v>
      </c>
      <c r="C4720" s="3" t="s">
        <v>9439</v>
      </c>
    </row>
    <row r="4721" customHeight="1" spans="1:3">
      <c r="A4721" s="1">
        <v>4721</v>
      </c>
      <c r="B4721" s="2" t="s">
        <v>9440</v>
      </c>
      <c r="C4721" s="3" t="s">
        <v>9441</v>
      </c>
    </row>
    <row r="4722" customHeight="1" spans="1:3">
      <c r="A4722" s="1">
        <v>4722</v>
      </c>
      <c r="B4722" s="2" t="s">
        <v>9442</v>
      </c>
      <c r="C4722" s="3" t="s">
        <v>9443</v>
      </c>
    </row>
    <row r="4723" customHeight="1" spans="1:3">
      <c r="A4723" s="1">
        <v>4723</v>
      </c>
      <c r="B4723" s="2" t="s">
        <v>9444</v>
      </c>
      <c r="C4723" s="3" t="s">
        <v>9445</v>
      </c>
    </row>
    <row r="4724" customHeight="1" spans="1:3">
      <c r="A4724" s="1">
        <v>4724</v>
      </c>
      <c r="B4724" s="2" t="s">
        <v>9446</v>
      </c>
      <c r="C4724" s="3" t="s">
        <v>9447</v>
      </c>
    </row>
    <row r="4725" customHeight="1" spans="1:3">
      <c r="A4725" s="1">
        <v>4725</v>
      </c>
      <c r="B4725" s="2" t="s">
        <v>9448</v>
      </c>
      <c r="C4725" s="3" t="s">
        <v>9449</v>
      </c>
    </row>
    <row r="4726" customHeight="1" spans="1:3">
      <c r="A4726" s="1">
        <v>4726</v>
      </c>
      <c r="B4726" s="2" t="s">
        <v>9450</v>
      </c>
      <c r="C4726" s="3" t="s">
        <v>9451</v>
      </c>
    </row>
    <row r="4727" customHeight="1" spans="1:3">
      <c r="A4727" s="1">
        <v>4727</v>
      </c>
      <c r="B4727" s="2" t="s">
        <v>9452</v>
      </c>
      <c r="C4727" s="3" t="s">
        <v>9453</v>
      </c>
    </row>
    <row r="4728" customHeight="1" spans="1:3">
      <c r="A4728" s="1">
        <v>4728</v>
      </c>
      <c r="B4728" s="2" t="s">
        <v>9454</v>
      </c>
      <c r="C4728" s="3" t="s">
        <v>9455</v>
      </c>
    </row>
    <row r="4729" customHeight="1" spans="1:3">
      <c r="A4729" s="1">
        <v>4729</v>
      </c>
      <c r="B4729" s="2" t="s">
        <v>9456</v>
      </c>
      <c r="C4729" s="3" t="s">
        <v>9457</v>
      </c>
    </row>
    <row r="4730" customHeight="1" spans="1:3">
      <c r="A4730" s="1">
        <v>4730</v>
      </c>
      <c r="B4730" s="2" t="s">
        <v>9458</v>
      </c>
      <c r="C4730" s="3" t="s">
        <v>9459</v>
      </c>
    </row>
    <row r="4731" customHeight="1" spans="1:3">
      <c r="A4731" s="1">
        <v>4731</v>
      </c>
      <c r="B4731" s="2" t="s">
        <v>9460</v>
      </c>
      <c r="C4731" s="3" t="s">
        <v>9461</v>
      </c>
    </row>
    <row r="4732" customHeight="1" spans="1:3">
      <c r="A4732" s="1">
        <v>4732</v>
      </c>
      <c r="B4732" s="2" t="s">
        <v>9462</v>
      </c>
      <c r="C4732" s="3" t="s">
        <v>9463</v>
      </c>
    </row>
    <row r="4733" customHeight="1" spans="1:3">
      <c r="A4733" s="1">
        <v>4733</v>
      </c>
      <c r="B4733" s="2" t="s">
        <v>9464</v>
      </c>
      <c r="C4733" s="3" t="s">
        <v>9465</v>
      </c>
    </row>
    <row r="4734" customHeight="1" spans="1:3">
      <c r="A4734" s="1">
        <v>4734</v>
      </c>
      <c r="B4734" s="2" t="s">
        <v>9466</v>
      </c>
      <c r="C4734" s="3" t="s">
        <v>9467</v>
      </c>
    </row>
    <row r="4735" customHeight="1" spans="1:3">
      <c r="A4735" s="1">
        <v>4735</v>
      </c>
      <c r="B4735" s="2" t="s">
        <v>9468</v>
      </c>
      <c r="C4735" s="3" t="s">
        <v>9469</v>
      </c>
    </row>
    <row r="4736" customHeight="1" spans="1:3">
      <c r="A4736" s="1">
        <v>4736</v>
      </c>
      <c r="B4736" s="2" t="s">
        <v>9470</v>
      </c>
      <c r="C4736" s="3" t="s">
        <v>9471</v>
      </c>
    </row>
    <row r="4737" customHeight="1" spans="1:3">
      <c r="A4737" s="1">
        <v>4737</v>
      </c>
      <c r="B4737" s="2" t="s">
        <v>9472</v>
      </c>
      <c r="C4737" s="3" t="s">
        <v>9473</v>
      </c>
    </row>
    <row r="4738" customHeight="1" spans="1:3">
      <c r="A4738" s="1">
        <v>4738</v>
      </c>
      <c r="B4738" s="2" t="s">
        <v>9474</v>
      </c>
      <c r="C4738" s="3" t="s">
        <v>9475</v>
      </c>
    </row>
    <row r="4739" customHeight="1" spans="1:3">
      <c r="A4739" s="1">
        <v>4739</v>
      </c>
      <c r="B4739" s="2" t="s">
        <v>9476</v>
      </c>
      <c r="C4739" s="3" t="s">
        <v>9477</v>
      </c>
    </row>
    <row r="4740" customHeight="1" spans="1:3">
      <c r="A4740" s="1">
        <v>4740</v>
      </c>
      <c r="B4740" s="2" t="s">
        <v>9478</v>
      </c>
      <c r="C4740" s="3" t="s">
        <v>9479</v>
      </c>
    </row>
    <row r="4741" customHeight="1" spans="1:3">
      <c r="A4741" s="1">
        <v>4741</v>
      </c>
      <c r="B4741" s="2" t="s">
        <v>9480</v>
      </c>
      <c r="C4741" s="3" t="s">
        <v>9481</v>
      </c>
    </row>
    <row r="4742" customHeight="1" spans="1:3">
      <c r="A4742" s="1">
        <v>4742</v>
      </c>
      <c r="B4742" s="2" t="s">
        <v>9482</v>
      </c>
      <c r="C4742" s="3" t="s">
        <v>9483</v>
      </c>
    </row>
    <row r="4743" customHeight="1" spans="1:3">
      <c r="A4743" s="1">
        <v>4743</v>
      </c>
      <c r="B4743" s="2" t="s">
        <v>9484</v>
      </c>
      <c r="C4743" s="3" t="s">
        <v>9485</v>
      </c>
    </row>
    <row r="4744" customHeight="1" spans="1:3">
      <c r="A4744" s="1">
        <v>4744</v>
      </c>
      <c r="B4744" s="2" t="s">
        <v>9486</v>
      </c>
      <c r="C4744" s="3" t="s">
        <v>9487</v>
      </c>
    </row>
    <row r="4745" customHeight="1" spans="1:3">
      <c r="A4745" s="1">
        <v>4745</v>
      </c>
      <c r="B4745" s="2" t="s">
        <v>9488</v>
      </c>
      <c r="C4745" s="3" t="s">
        <v>9489</v>
      </c>
    </row>
    <row r="4746" customHeight="1" spans="1:3">
      <c r="A4746" s="1">
        <v>4746</v>
      </c>
      <c r="B4746" s="2" t="s">
        <v>9490</v>
      </c>
      <c r="C4746" s="3" t="s">
        <v>9491</v>
      </c>
    </row>
    <row r="4747" customHeight="1" spans="1:3">
      <c r="A4747" s="1">
        <v>4747</v>
      </c>
      <c r="B4747" s="2" t="s">
        <v>9492</v>
      </c>
      <c r="C4747" s="3" t="s">
        <v>9493</v>
      </c>
    </row>
    <row r="4748" customHeight="1" spans="1:3">
      <c r="A4748" s="1">
        <v>4748</v>
      </c>
      <c r="B4748" s="2" t="s">
        <v>9494</v>
      </c>
      <c r="C4748" s="3" t="s">
        <v>9495</v>
      </c>
    </row>
    <row r="4749" customHeight="1" spans="1:3">
      <c r="A4749" s="1">
        <v>4749</v>
      </c>
      <c r="B4749" s="2" t="s">
        <v>9496</v>
      </c>
      <c r="C4749" s="3" t="s">
        <v>9497</v>
      </c>
    </row>
    <row r="4750" customHeight="1" spans="1:3">
      <c r="A4750" s="1">
        <v>4750</v>
      </c>
      <c r="B4750" s="2" t="s">
        <v>9498</v>
      </c>
      <c r="C4750" s="3" t="s">
        <v>9499</v>
      </c>
    </row>
    <row r="4751" customHeight="1" spans="1:3">
      <c r="A4751" s="1">
        <v>4751</v>
      </c>
      <c r="B4751" s="2" t="s">
        <v>9500</v>
      </c>
      <c r="C4751" s="3" t="s">
        <v>9501</v>
      </c>
    </row>
    <row r="4752" customHeight="1" spans="1:3">
      <c r="A4752" s="1">
        <v>4752</v>
      </c>
      <c r="B4752" s="2" t="s">
        <v>9502</v>
      </c>
      <c r="C4752" s="3" t="s">
        <v>9503</v>
      </c>
    </row>
    <row r="4753" customHeight="1" spans="1:3">
      <c r="A4753" s="1">
        <v>4753</v>
      </c>
      <c r="B4753" s="2" t="s">
        <v>9504</v>
      </c>
      <c r="C4753" s="3" t="s">
        <v>9505</v>
      </c>
    </row>
    <row r="4754" customHeight="1" spans="1:3">
      <c r="A4754" s="1">
        <v>4754</v>
      </c>
      <c r="B4754" s="2" t="s">
        <v>9506</v>
      </c>
      <c r="C4754" s="3" t="s">
        <v>9507</v>
      </c>
    </row>
    <row r="4755" customHeight="1" spans="1:3">
      <c r="A4755" s="1">
        <v>4755</v>
      </c>
      <c r="B4755" s="2" t="s">
        <v>9508</v>
      </c>
      <c r="C4755" s="3" t="s">
        <v>9509</v>
      </c>
    </row>
    <row r="4756" customHeight="1" spans="1:3">
      <c r="A4756" s="1">
        <v>4756</v>
      </c>
      <c r="B4756" s="2" t="s">
        <v>9510</v>
      </c>
      <c r="C4756" s="3" t="s">
        <v>9511</v>
      </c>
    </row>
    <row r="4757" customHeight="1" spans="1:3">
      <c r="A4757" s="1">
        <v>4757</v>
      </c>
      <c r="B4757" s="2" t="s">
        <v>9512</v>
      </c>
      <c r="C4757" s="3" t="s">
        <v>9513</v>
      </c>
    </row>
    <row r="4758" customHeight="1" spans="1:3">
      <c r="A4758" s="1">
        <v>4758</v>
      </c>
      <c r="B4758" s="2" t="s">
        <v>9514</v>
      </c>
      <c r="C4758" s="3" t="s">
        <v>9515</v>
      </c>
    </row>
    <row r="4759" customHeight="1" spans="1:3">
      <c r="A4759" s="1">
        <v>4759</v>
      </c>
      <c r="B4759" s="2" t="s">
        <v>9516</v>
      </c>
      <c r="C4759" s="3" t="s">
        <v>9517</v>
      </c>
    </row>
    <row r="4760" customHeight="1" spans="1:3">
      <c r="A4760" s="1">
        <v>4760</v>
      </c>
      <c r="B4760" s="2" t="s">
        <v>9518</v>
      </c>
      <c r="C4760" s="3" t="s">
        <v>9519</v>
      </c>
    </row>
    <row r="4761" customHeight="1" spans="1:3">
      <c r="A4761" s="1">
        <v>4761</v>
      </c>
      <c r="B4761" s="2" t="s">
        <v>9520</v>
      </c>
      <c r="C4761" s="3" t="s">
        <v>9521</v>
      </c>
    </row>
    <row r="4762" customHeight="1" spans="1:3">
      <c r="A4762" s="1">
        <v>4762</v>
      </c>
      <c r="B4762" s="2" t="s">
        <v>9522</v>
      </c>
      <c r="C4762" s="3" t="s">
        <v>9523</v>
      </c>
    </row>
    <row r="4763" customHeight="1" spans="1:3">
      <c r="A4763" s="1">
        <v>4763</v>
      </c>
      <c r="B4763" s="2" t="s">
        <v>9524</v>
      </c>
      <c r="C4763" s="3" t="s">
        <v>9525</v>
      </c>
    </row>
    <row r="4764" customHeight="1" spans="1:3">
      <c r="A4764" s="1">
        <v>4764</v>
      </c>
      <c r="B4764" s="2" t="s">
        <v>9526</v>
      </c>
      <c r="C4764" s="3" t="s">
        <v>9527</v>
      </c>
    </row>
    <row r="4765" customHeight="1" spans="1:3">
      <c r="A4765" s="1">
        <v>4765</v>
      </c>
      <c r="B4765" s="2" t="s">
        <v>9528</v>
      </c>
      <c r="C4765" s="3" t="s">
        <v>9529</v>
      </c>
    </row>
    <row r="4766" customHeight="1" spans="1:3">
      <c r="A4766" s="1">
        <v>4766</v>
      </c>
      <c r="B4766" s="2" t="s">
        <v>9530</v>
      </c>
      <c r="C4766" s="3" t="s">
        <v>9531</v>
      </c>
    </row>
    <row r="4767" customHeight="1" spans="1:3">
      <c r="A4767" s="1">
        <v>4767</v>
      </c>
      <c r="B4767" s="2" t="s">
        <v>9532</v>
      </c>
      <c r="C4767" s="3" t="s">
        <v>9533</v>
      </c>
    </row>
    <row r="4768" customHeight="1" spans="1:3">
      <c r="A4768" s="1">
        <v>4768</v>
      </c>
      <c r="B4768" s="2" t="s">
        <v>9534</v>
      </c>
      <c r="C4768" s="3" t="s">
        <v>9535</v>
      </c>
    </row>
    <row r="4769" customHeight="1" spans="1:3">
      <c r="A4769" s="1">
        <v>4769</v>
      </c>
      <c r="B4769" s="2" t="s">
        <v>9536</v>
      </c>
      <c r="C4769" s="3" t="s">
        <v>9537</v>
      </c>
    </row>
    <row r="4770" customHeight="1" spans="1:3">
      <c r="A4770" s="1">
        <v>4770</v>
      </c>
      <c r="B4770" s="2" t="s">
        <v>9538</v>
      </c>
      <c r="C4770" s="3" t="s">
        <v>9539</v>
      </c>
    </row>
    <row r="4771" customHeight="1" spans="1:3">
      <c r="A4771" s="1">
        <v>4771</v>
      </c>
      <c r="B4771" s="2" t="s">
        <v>9540</v>
      </c>
      <c r="C4771" s="3" t="s">
        <v>9541</v>
      </c>
    </row>
    <row r="4772" customHeight="1" spans="1:3">
      <c r="A4772" s="1">
        <v>4772</v>
      </c>
      <c r="B4772" s="2" t="s">
        <v>9542</v>
      </c>
      <c r="C4772" s="3" t="s">
        <v>9543</v>
      </c>
    </row>
    <row r="4773" customHeight="1" spans="1:3">
      <c r="A4773" s="1">
        <v>4773</v>
      </c>
      <c r="B4773" s="2" t="s">
        <v>9544</v>
      </c>
      <c r="C4773" s="3" t="s">
        <v>9545</v>
      </c>
    </row>
    <row r="4774" customHeight="1" spans="1:3">
      <c r="A4774" s="1">
        <v>4774</v>
      </c>
      <c r="B4774" s="2" t="s">
        <v>9546</v>
      </c>
      <c r="C4774" s="3" t="s">
        <v>9547</v>
      </c>
    </row>
    <row r="4775" customHeight="1" spans="1:3">
      <c r="A4775" s="1">
        <v>4775</v>
      </c>
      <c r="B4775" s="2" t="s">
        <v>9548</v>
      </c>
      <c r="C4775" s="3" t="s">
        <v>9549</v>
      </c>
    </row>
    <row r="4776" customHeight="1" spans="1:3">
      <c r="A4776" s="1">
        <v>4776</v>
      </c>
      <c r="B4776" s="2" t="s">
        <v>9550</v>
      </c>
      <c r="C4776" s="3" t="s">
        <v>9551</v>
      </c>
    </row>
    <row r="4777" customHeight="1" spans="1:3">
      <c r="A4777" s="1">
        <v>4777</v>
      </c>
      <c r="B4777" s="2" t="s">
        <v>9552</v>
      </c>
      <c r="C4777" s="3" t="s">
        <v>9553</v>
      </c>
    </row>
    <row r="4778" customHeight="1" spans="1:3">
      <c r="A4778" s="1">
        <v>4778</v>
      </c>
      <c r="B4778" s="2" t="s">
        <v>9554</v>
      </c>
      <c r="C4778" s="3" t="s">
        <v>9555</v>
      </c>
    </row>
    <row r="4779" customHeight="1" spans="1:3">
      <c r="A4779" s="1">
        <v>4779</v>
      </c>
      <c r="B4779" s="2" t="s">
        <v>9556</v>
      </c>
      <c r="C4779" s="3" t="s">
        <v>9557</v>
      </c>
    </row>
    <row r="4780" customHeight="1" spans="1:3">
      <c r="A4780" s="1">
        <v>4780</v>
      </c>
      <c r="B4780" s="2" t="s">
        <v>9558</v>
      </c>
      <c r="C4780" s="3" t="s">
        <v>9559</v>
      </c>
    </row>
    <row r="4781" customHeight="1" spans="1:3">
      <c r="A4781" s="1">
        <v>4781</v>
      </c>
      <c r="B4781" s="2" t="s">
        <v>9560</v>
      </c>
      <c r="C4781" s="3" t="s">
        <v>9561</v>
      </c>
    </row>
    <row r="4782" customHeight="1" spans="1:3">
      <c r="A4782" s="1">
        <v>4782</v>
      </c>
      <c r="B4782" s="2" t="s">
        <v>9562</v>
      </c>
      <c r="C4782" s="3" t="s">
        <v>9563</v>
      </c>
    </row>
    <row r="4783" customHeight="1" spans="1:3">
      <c r="A4783" s="1">
        <v>4783</v>
      </c>
      <c r="B4783" s="2" t="s">
        <v>9564</v>
      </c>
      <c r="C4783" s="3" t="s">
        <v>9565</v>
      </c>
    </row>
    <row r="4784" customHeight="1" spans="1:3">
      <c r="A4784" s="1">
        <v>4784</v>
      </c>
      <c r="B4784" s="2" t="s">
        <v>9566</v>
      </c>
      <c r="C4784" s="3" t="s">
        <v>9567</v>
      </c>
    </row>
    <row r="4785" customHeight="1" spans="1:3">
      <c r="A4785" s="1">
        <v>4785</v>
      </c>
      <c r="B4785" s="2" t="s">
        <v>9568</v>
      </c>
      <c r="C4785" s="3" t="s">
        <v>9569</v>
      </c>
    </row>
    <row r="4786" customHeight="1" spans="1:3">
      <c r="A4786" s="1">
        <v>4786</v>
      </c>
      <c r="B4786" s="2" t="s">
        <v>9570</v>
      </c>
      <c r="C4786" s="3" t="s">
        <v>9571</v>
      </c>
    </row>
    <row r="4787" customHeight="1" spans="1:3">
      <c r="A4787" s="1">
        <v>4787</v>
      </c>
      <c r="B4787" s="2" t="s">
        <v>9572</v>
      </c>
      <c r="C4787" s="3" t="s">
        <v>9573</v>
      </c>
    </row>
    <row r="4788" customHeight="1" spans="1:3">
      <c r="A4788" s="1">
        <v>4788</v>
      </c>
      <c r="B4788" s="2" t="s">
        <v>9574</v>
      </c>
      <c r="C4788" s="3" t="s">
        <v>9575</v>
      </c>
    </row>
    <row r="4789" customHeight="1" spans="1:3">
      <c r="A4789" s="1">
        <v>4789</v>
      </c>
      <c r="B4789" s="2" t="s">
        <v>9576</v>
      </c>
      <c r="C4789" s="3" t="s">
        <v>9577</v>
      </c>
    </row>
    <row r="4790" customHeight="1" spans="1:3">
      <c r="A4790" s="1">
        <v>4790</v>
      </c>
      <c r="B4790" s="2" t="s">
        <v>9578</v>
      </c>
      <c r="C4790" s="3" t="s">
        <v>9579</v>
      </c>
    </row>
    <row r="4791" customHeight="1" spans="1:3">
      <c r="A4791" s="1">
        <v>4791</v>
      </c>
      <c r="B4791" s="2" t="s">
        <v>9580</v>
      </c>
      <c r="C4791" s="3" t="s">
        <v>9581</v>
      </c>
    </row>
    <row r="4792" customHeight="1" spans="1:3">
      <c r="A4792" s="1">
        <v>4792</v>
      </c>
      <c r="B4792" s="2" t="s">
        <v>9582</v>
      </c>
      <c r="C4792" s="3" t="s">
        <v>9583</v>
      </c>
    </row>
    <row r="4793" customHeight="1" spans="1:3">
      <c r="A4793" s="1">
        <v>4793</v>
      </c>
      <c r="B4793" s="2" t="s">
        <v>9584</v>
      </c>
      <c r="C4793" s="3" t="s">
        <v>9585</v>
      </c>
    </row>
    <row r="4794" customHeight="1" spans="1:3">
      <c r="A4794" s="1">
        <v>4794</v>
      </c>
      <c r="B4794" s="2" t="s">
        <v>9586</v>
      </c>
      <c r="C4794" s="3" t="s">
        <v>9587</v>
      </c>
    </row>
    <row r="4795" customHeight="1" spans="1:3">
      <c r="A4795" s="1">
        <v>4795</v>
      </c>
      <c r="B4795" s="2" t="s">
        <v>9588</v>
      </c>
      <c r="C4795" s="3" t="s">
        <v>9589</v>
      </c>
    </row>
    <row r="4796" customHeight="1" spans="1:3">
      <c r="A4796" s="1">
        <v>4796</v>
      </c>
      <c r="B4796" s="2" t="s">
        <v>9590</v>
      </c>
      <c r="C4796" s="3" t="s">
        <v>9591</v>
      </c>
    </row>
    <row r="4797" customHeight="1" spans="1:3">
      <c r="A4797" s="1">
        <v>4797</v>
      </c>
      <c r="B4797" s="2" t="s">
        <v>9592</v>
      </c>
      <c r="C4797" s="3" t="s">
        <v>9593</v>
      </c>
    </row>
    <row r="4798" customHeight="1" spans="1:3">
      <c r="A4798" s="1">
        <v>4798</v>
      </c>
      <c r="B4798" s="2" t="s">
        <v>9594</v>
      </c>
      <c r="C4798" s="3" t="s">
        <v>9595</v>
      </c>
    </row>
    <row r="4799" customHeight="1" spans="1:3">
      <c r="A4799" s="1">
        <v>4799</v>
      </c>
      <c r="B4799" s="2" t="s">
        <v>9596</v>
      </c>
      <c r="C4799" s="3" t="s">
        <v>9597</v>
      </c>
    </row>
    <row r="4800" customHeight="1" spans="1:3">
      <c r="A4800" s="1">
        <v>4800</v>
      </c>
      <c r="B4800" s="2" t="s">
        <v>9598</v>
      </c>
      <c r="C4800" s="3" t="s">
        <v>9599</v>
      </c>
    </row>
    <row r="4801" customHeight="1" spans="1:3">
      <c r="A4801" s="1">
        <v>4801</v>
      </c>
      <c r="B4801" s="2" t="s">
        <v>9600</v>
      </c>
      <c r="C4801" s="3" t="s">
        <v>9601</v>
      </c>
    </row>
    <row r="4802" customHeight="1" spans="1:3">
      <c r="A4802" s="1">
        <v>4802</v>
      </c>
      <c r="B4802" s="2" t="s">
        <v>9602</v>
      </c>
      <c r="C4802" s="3" t="s">
        <v>9603</v>
      </c>
    </row>
    <row r="4803" customHeight="1" spans="1:3">
      <c r="A4803" s="1">
        <v>4803</v>
      </c>
      <c r="B4803" s="2" t="s">
        <v>9604</v>
      </c>
      <c r="C4803" s="3" t="s">
        <v>9605</v>
      </c>
    </row>
    <row r="4804" customHeight="1" spans="1:3">
      <c r="A4804" s="1">
        <v>4804</v>
      </c>
      <c r="B4804" s="2" t="s">
        <v>9606</v>
      </c>
      <c r="C4804" s="3" t="s">
        <v>9607</v>
      </c>
    </row>
    <row r="4805" customHeight="1" spans="1:3">
      <c r="A4805" s="1">
        <v>4805</v>
      </c>
      <c r="B4805" s="2" t="s">
        <v>9608</v>
      </c>
      <c r="C4805" s="3" t="s">
        <v>9609</v>
      </c>
    </row>
    <row r="4806" customHeight="1" spans="1:3">
      <c r="A4806" s="1">
        <v>4806</v>
      </c>
      <c r="B4806" s="2" t="s">
        <v>9610</v>
      </c>
      <c r="C4806" s="3" t="s">
        <v>9611</v>
      </c>
    </row>
    <row r="4807" customHeight="1" spans="1:3">
      <c r="A4807" s="1">
        <v>4807</v>
      </c>
      <c r="B4807" s="2" t="s">
        <v>9612</v>
      </c>
      <c r="C4807" s="3" t="s">
        <v>9613</v>
      </c>
    </row>
    <row r="4808" customHeight="1" spans="1:3">
      <c r="A4808" s="1">
        <v>4808</v>
      </c>
      <c r="B4808" s="2" t="s">
        <v>9614</v>
      </c>
      <c r="C4808" s="3" t="s">
        <v>9615</v>
      </c>
    </row>
    <row r="4809" customHeight="1" spans="1:3">
      <c r="A4809" s="1">
        <v>4809</v>
      </c>
      <c r="B4809" s="2" t="s">
        <v>9616</v>
      </c>
      <c r="C4809" s="3" t="s">
        <v>9617</v>
      </c>
    </row>
    <row r="4810" customHeight="1" spans="1:3">
      <c r="A4810" s="1">
        <v>4810</v>
      </c>
      <c r="B4810" s="2" t="s">
        <v>9618</v>
      </c>
      <c r="C4810" s="3" t="s">
        <v>9619</v>
      </c>
    </row>
    <row r="4811" customHeight="1" spans="1:3">
      <c r="A4811" s="1">
        <v>4811</v>
      </c>
      <c r="B4811" s="2" t="s">
        <v>9620</v>
      </c>
      <c r="C4811" s="3" t="s">
        <v>9621</v>
      </c>
    </row>
    <row r="4812" customHeight="1" spans="1:3">
      <c r="A4812" s="1">
        <v>4812</v>
      </c>
      <c r="B4812" s="2" t="s">
        <v>9622</v>
      </c>
      <c r="C4812" s="3" t="s">
        <v>9623</v>
      </c>
    </row>
    <row r="4813" customHeight="1" spans="1:3">
      <c r="A4813" s="1">
        <v>4813</v>
      </c>
      <c r="B4813" s="2" t="s">
        <v>9624</v>
      </c>
      <c r="C4813" s="3" t="s">
        <v>9625</v>
      </c>
    </row>
    <row r="4814" customHeight="1" spans="1:3">
      <c r="A4814" s="1">
        <v>4814</v>
      </c>
      <c r="B4814" s="2" t="s">
        <v>9626</v>
      </c>
      <c r="C4814" s="3" t="s">
        <v>9627</v>
      </c>
    </row>
    <row r="4815" customHeight="1" spans="1:3">
      <c r="A4815" s="1">
        <v>4815</v>
      </c>
      <c r="B4815" s="2" t="s">
        <v>9628</v>
      </c>
      <c r="C4815" s="3" t="s">
        <v>9629</v>
      </c>
    </row>
    <row r="4816" customHeight="1" spans="1:3">
      <c r="A4816" s="1">
        <v>4816</v>
      </c>
      <c r="B4816" s="2" t="s">
        <v>9630</v>
      </c>
      <c r="C4816" s="3" t="s">
        <v>9631</v>
      </c>
    </row>
    <row r="4817" customHeight="1" spans="1:3">
      <c r="A4817" s="1">
        <v>4817</v>
      </c>
      <c r="B4817" s="2" t="s">
        <v>9632</v>
      </c>
      <c r="C4817" s="3" t="s">
        <v>9633</v>
      </c>
    </row>
    <row r="4818" customHeight="1" spans="1:3">
      <c r="A4818" s="1">
        <v>4818</v>
      </c>
      <c r="B4818" s="2" t="s">
        <v>9634</v>
      </c>
      <c r="C4818" s="3" t="s">
        <v>9635</v>
      </c>
    </row>
    <row r="4819" customHeight="1" spans="1:3">
      <c r="A4819" s="1">
        <v>4819</v>
      </c>
      <c r="B4819" s="2" t="s">
        <v>9636</v>
      </c>
      <c r="C4819" s="3" t="s">
        <v>9637</v>
      </c>
    </row>
    <row r="4820" customHeight="1" spans="1:3">
      <c r="A4820" s="1">
        <v>4820</v>
      </c>
      <c r="B4820" s="2" t="s">
        <v>9638</v>
      </c>
      <c r="C4820" s="3" t="s">
        <v>9639</v>
      </c>
    </row>
    <row r="4821" customHeight="1" spans="1:3">
      <c r="A4821" s="1">
        <v>4821</v>
      </c>
      <c r="B4821" s="2" t="s">
        <v>9640</v>
      </c>
      <c r="C4821" s="3" t="s">
        <v>9641</v>
      </c>
    </row>
    <row r="4822" customHeight="1" spans="1:3">
      <c r="A4822" s="1">
        <v>4822</v>
      </c>
      <c r="B4822" s="2" t="s">
        <v>9642</v>
      </c>
      <c r="C4822" s="3" t="s">
        <v>9643</v>
      </c>
    </row>
    <row r="4823" customHeight="1" spans="1:3">
      <c r="A4823" s="1">
        <v>4823</v>
      </c>
      <c r="B4823" s="2" t="s">
        <v>9644</v>
      </c>
      <c r="C4823" s="3" t="s">
        <v>9645</v>
      </c>
    </row>
    <row r="4824" customHeight="1" spans="1:3">
      <c r="A4824" s="1">
        <v>4824</v>
      </c>
      <c r="B4824" s="2" t="s">
        <v>9646</v>
      </c>
      <c r="C4824" s="3" t="s">
        <v>9647</v>
      </c>
    </row>
    <row r="4825" customHeight="1" spans="1:3">
      <c r="A4825" s="1">
        <v>4825</v>
      </c>
      <c r="B4825" s="2" t="s">
        <v>9648</v>
      </c>
      <c r="C4825" s="3" t="s">
        <v>9649</v>
      </c>
    </row>
    <row r="4826" customHeight="1" spans="1:3">
      <c r="A4826" s="1">
        <v>4826</v>
      </c>
      <c r="B4826" s="2" t="s">
        <v>9650</v>
      </c>
      <c r="C4826" s="3" t="s">
        <v>9651</v>
      </c>
    </row>
    <row r="4827" customHeight="1" spans="1:3">
      <c r="A4827" s="1">
        <v>4827</v>
      </c>
      <c r="B4827" s="2" t="s">
        <v>9652</v>
      </c>
      <c r="C4827" s="3" t="s">
        <v>9653</v>
      </c>
    </row>
    <row r="4828" customHeight="1" spans="1:3">
      <c r="A4828" s="1">
        <v>4828</v>
      </c>
      <c r="B4828" s="2" t="s">
        <v>9654</v>
      </c>
      <c r="C4828" s="3" t="s">
        <v>9655</v>
      </c>
    </row>
    <row r="4829" customHeight="1" spans="1:3">
      <c r="A4829" s="1">
        <v>4829</v>
      </c>
      <c r="B4829" s="2" t="s">
        <v>9656</v>
      </c>
      <c r="C4829" s="3" t="s">
        <v>9657</v>
      </c>
    </row>
    <row r="4830" customHeight="1" spans="1:3">
      <c r="A4830" s="1">
        <v>4830</v>
      </c>
      <c r="B4830" s="2" t="s">
        <v>9658</v>
      </c>
      <c r="C4830" s="3" t="s">
        <v>9659</v>
      </c>
    </row>
    <row r="4831" customHeight="1" spans="1:3">
      <c r="A4831" s="1">
        <v>4831</v>
      </c>
      <c r="B4831" s="2" t="s">
        <v>9660</v>
      </c>
      <c r="C4831" s="3" t="s">
        <v>9661</v>
      </c>
    </row>
    <row r="4832" customHeight="1" spans="1:3">
      <c r="A4832" s="1">
        <v>4832</v>
      </c>
      <c r="B4832" s="2" t="s">
        <v>9662</v>
      </c>
      <c r="C4832" s="3" t="s">
        <v>9663</v>
      </c>
    </row>
    <row r="4833" customHeight="1" spans="1:3">
      <c r="A4833" s="1">
        <v>4833</v>
      </c>
      <c r="B4833" s="2" t="s">
        <v>9664</v>
      </c>
      <c r="C4833" s="3" t="s">
        <v>9665</v>
      </c>
    </row>
    <row r="4834" customHeight="1" spans="1:3">
      <c r="A4834" s="1">
        <v>4834</v>
      </c>
      <c r="B4834" s="2" t="s">
        <v>9666</v>
      </c>
      <c r="C4834" s="3" t="s">
        <v>9667</v>
      </c>
    </row>
    <row r="4835" customHeight="1" spans="1:3">
      <c r="A4835" s="1">
        <v>4835</v>
      </c>
      <c r="B4835" s="2" t="s">
        <v>9668</v>
      </c>
      <c r="C4835" s="3" t="s">
        <v>9669</v>
      </c>
    </row>
    <row r="4836" customHeight="1" spans="1:3">
      <c r="A4836" s="1">
        <v>4836</v>
      </c>
      <c r="B4836" s="2" t="s">
        <v>9670</v>
      </c>
      <c r="C4836" s="3" t="s">
        <v>9671</v>
      </c>
    </row>
    <row r="4837" customHeight="1" spans="1:3">
      <c r="A4837" s="1">
        <v>4837</v>
      </c>
      <c r="B4837" s="2" t="s">
        <v>9672</v>
      </c>
      <c r="C4837" s="3" t="s">
        <v>9673</v>
      </c>
    </row>
    <row r="4838" customHeight="1" spans="1:3">
      <c r="A4838" s="1">
        <v>4838</v>
      </c>
      <c r="B4838" s="2" t="s">
        <v>9674</v>
      </c>
      <c r="C4838" s="3" t="s">
        <v>9675</v>
      </c>
    </row>
    <row r="4839" customHeight="1" spans="1:3">
      <c r="A4839" s="1">
        <v>4839</v>
      </c>
      <c r="B4839" s="2" t="s">
        <v>9676</v>
      </c>
      <c r="C4839" s="3" t="s">
        <v>9677</v>
      </c>
    </row>
    <row r="4840" customHeight="1" spans="1:3">
      <c r="A4840" s="1">
        <v>4840</v>
      </c>
      <c r="B4840" s="2" t="s">
        <v>9678</v>
      </c>
      <c r="C4840" s="3" t="s">
        <v>9679</v>
      </c>
    </row>
    <row r="4841" customHeight="1" spans="1:3">
      <c r="A4841" s="1">
        <v>4841</v>
      </c>
      <c r="B4841" s="2" t="s">
        <v>9680</v>
      </c>
      <c r="C4841" s="3" t="s">
        <v>9681</v>
      </c>
    </row>
    <row r="4842" customHeight="1" spans="1:3">
      <c r="A4842" s="1">
        <v>4842</v>
      </c>
      <c r="B4842" s="2" t="s">
        <v>9682</v>
      </c>
      <c r="C4842" s="3" t="s">
        <v>9683</v>
      </c>
    </row>
    <row r="4843" customHeight="1" spans="1:3">
      <c r="A4843" s="1">
        <v>4843</v>
      </c>
      <c r="B4843" s="2" t="s">
        <v>9684</v>
      </c>
      <c r="C4843" s="3" t="s">
        <v>9685</v>
      </c>
    </row>
    <row r="4844" customHeight="1" spans="1:3">
      <c r="A4844" s="1">
        <v>4844</v>
      </c>
      <c r="B4844" s="2" t="s">
        <v>9686</v>
      </c>
      <c r="C4844" s="3" t="s">
        <v>9687</v>
      </c>
    </row>
    <row r="4845" customHeight="1" spans="1:3">
      <c r="A4845" s="1">
        <v>4845</v>
      </c>
      <c r="B4845" s="2" t="s">
        <v>9688</v>
      </c>
      <c r="C4845" s="3" t="s">
        <v>9689</v>
      </c>
    </row>
    <row r="4846" customHeight="1" spans="1:3">
      <c r="A4846" s="1">
        <v>4846</v>
      </c>
      <c r="B4846" s="2" t="s">
        <v>9690</v>
      </c>
      <c r="C4846" s="3" t="s">
        <v>9691</v>
      </c>
    </row>
    <row r="4847" customHeight="1" spans="1:3">
      <c r="A4847" s="1">
        <v>4847</v>
      </c>
      <c r="B4847" s="2" t="s">
        <v>9692</v>
      </c>
      <c r="C4847" s="3" t="s">
        <v>9693</v>
      </c>
    </row>
    <row r="4848" customHeight="1" spans="1:3">
      <c r="A4848" s="1">
        <v>4848</v>
      </c>
      <c r="B4848" s="2" t="s">
        <v>9694</v>
      </c>
      <c r="C4848" s="3" t="s">
        <v>9695</v>
      </c>
    </row>
    <row r="4849" customHeight="1" spans="1:3">
      <c r="A4849" s="1">
        <v>4849</v>
      </c>
      <c r="B4849" s="2" t="s">
        <v>9696</v>
      </c>
      <c r="C4849" s="3" t="s">
        <v>9697</v>
      </c>
    </row>
    <row r="4850" customHeight="1" spans="1:3">
      <c r="A4850" s="1">
        <v>4850</v>
      </c>
      <c r="B4850" s="2" t="s">
        <v>9698</v>
      </c>
      <c r="C4850" s="3" t="s">
        <v>9699</v>
      </c>
    </row>
    <row r="4851" customHeight="1" spans="1:3">
      <c r="A4851" s="1">
        <v>4851</v>
      </c>
      <c r="B4851" s="2" t="s">
        <v>9700</v>
      </c>
      <c r="C4851" s="3" t="s">
        <v>9701</v>
      </c>
    </row>
    <row r="4852" customHeight="1" spans="1:3">
      <c r="A4852" s="1">
        <v>4852</v>
      </c>
      <c r="B4852" s="2" t="s">
        <v>9702</v>
      </c>
      <c r="C4852" s="3" t="s">
        <v>9703</v>
      </c>
    </row>
    <row r="4853" customHeight="1" spans="1:3">
      <c r="A4853" s="1">
        <v>4853</v>
      </c>
      <c r="B4853" s="2" t="s">
        <v>9704</v>
      </c>
      <c r="C4853" s="3" t="s">
        <v>9705</v>
      </c>
    </row>
    <row r="4854" customHeight="1" spans="1:3">
      <c r="A4854" s="1">
        <v>4854</v>
      </c>
      <c r="B4854" s="2" t="s">
        <v>9706</v>
      </c>
      <c r="C4854" s="3" t="s">
        <v>9707</v>
      </c>
    </row>
    <row r="4855" customHeight="1" spans="1:3">
      <c r="A4855" s="1">
        <v>4855</v>
      </c>
      <c r="B4855" s="2" t="s">
        <v>9708</v>
      </c>
      <c r="C4855" s="3" t="s">
        <v>9709</v>
      </c>
    </row>
    <row r="4856" customHeight="1" spans="1:3">
      <c r="A4856" s="1">
        <v>4856</v>
      </c>
      <c r="B4856" s="2" t="s">
        <v>9710</v>
      </c>
      <c r="C4856" s="3" t="s">
        <v>9711</v>
      </c>
    </row>
    <row r="4857" customHeight="1" spans="1:3">
      <c r="A4857" s="1">
        <v>4857</v>
      </c>
      <c r="B4857" s="2" t="s">
        <v>9712</v>
      </c>
      <c r="C4857" s="3" t="s">
        <v>9713</v>
      </c>
    </row>
    <row r="4858" customHeight="1" spans="1:3">
      <c r="A4858" s="1">
        <v>4858</v>
      </c>
      <c r="B4858" s="2" t="s">
        <v>9714</v>
      </c>
      <c r="C4858" s="3" t="s">
        <v>9715</v>
      </c>
    </row>
    <row r="4859" customHeight="1" spans="1:3">
      <c r="A4859" s="1">
        <v>4859</v>
      </c>
      <c r="B4859" s="2" t="s">
        <v>9716</v>
      </c>
      <c r="C4859" s="3" t="s">
        <v>9717</v>
      </c>
    </row>
    <row r="4860" customHeight="1" spans="1:3">
      <c r="A4860" s="1">
        <v>4860</v>
      </c>
      <c r="B4860" s="2" t="s">
        <v>9718</v>
      </c>
      <c r="C4860" s="3" t="s">
        <v>9719</v>
      </c>
    </row>
    <row r="4861" customHeight="1" spans="1:3">
      <c r="A4861" s="1">
        <v>4861</v>
      </c>
      <c r="B4861" s="2" t="s">
        <v>9720</v>
      </c>
      <c r="C4861" s="3" t="s">
        <v>9721</v>
      </c>
    </row>
    <row r="4862" customHeight="1" spans="1:3">
      <c r="A4862" s="1">
        <v>4862</v>
      </c>
      <c r="B4862" s="2" t="s">
        <v>9722</v>
      </c>
      <c r="C4862" s="3" t="s">
        <v>9723</v>
      </c>
    </row>
    <row r="4863" customHeight="1" spans="1:3">
      <c r="A4863" s="1">
        <v>4863</v>
      </c>
      <c r="B4863" s="2" t="s">
        <v>9724</v>
      </c>
      <c r="C4863" s="3" t="s">
        <v>9725</v>
      </c>
    </row>
    <row r="4864" customHeight="1" spans="1:3">
      <c r="A4864" s="1">
        <v>4864</v>
      </c>
      <c r="B4864" s="2" t="s">
        <v>9726</v>
      </c>
      <c r="C4864" s="3" t="s">
        <v>9727</v>
      </c>
    </row>
    <row r="4865" customHeight="1" spans="1:3">
      <c r="A4865" s="1">
        <v>4865</v>
      </c>
      <c r="B4865" s="2" t="s">
        <v>9728</v>
      </c>
      <c r="C4865" s="3" t="s">
        <v>9729</v>
      </c>
    </row>
    <row r="4866" customHeight="1" spans="1:3">
      <c r="A4866" s="1">
        <v>4866</v>
      </c>
      <c r="B4866" s="2" t="s">
        <v>9730</v>
      </c>
      <c r="C4866" s="3" t="s">
        <v>9731</v>
      </c>
    </row>
    <row r="4867" customHeight="1" spans="1:3">
      <c r="A4867" s="1">
        <v>4867</v>
      </c>
      <c r="B4867" s="2" t="s">
        <v>9732</v>
      </c>
      <c r="C4867" s="3" t="s">
        <v>9733</v>
      </c>
    </row>
    <row r="4868" customHeight="1" spans="1:3">
      <c r="A4868" s="1">
        <v>4868</v>
      </c>
      <c r="B4868" s="2" t="s">
        <v>9734</v>
      </c>
      <c r="C4868" s="3" t="s">
        <v>9735</v>
      </c>
    </row>
    <row r="4869" customHeight="1" spans="1:3">
      <c r="A4869" s="1">
        <v>4869</v>
      </c>
      <c r="B4869" s="2" t="s">
        <v>9736</v>
      </c>
      <c r="C4869" s="3" t="s">
        <v>9737</v>
      </c>
    </row>
    <row r="4870" customHeight="1" spans="1:3">
      <c r="A4870" s="1">
        <v>4870</v>
      </c>
      <c r="B4870" s="2" t="s">
        <v>9738</v>
      </c>
      <c r="C4870" s="3" t="s">
        <v>9739</v>
      </c>
    </row>
    <row r="4871" customHeight="1" spans="1:3">
      <c r="A4871" s="1">
        <v>4871</v>
      </c>
      <c r="B4871" s="2" t="s">
        <v>9740</v>
      </c>
      <c r="C4871" s="3" t="s">
        <v>9741</v>
      </c>
    </row>
    <row r="4872" customHeight="1" spans="1:3">
      <c r="A4872" s="1">
        <v>4872</v>
      </c>
      <c r="B4872" s="2" t="s">
        <v>9742</v>
      </c>
      <c r="C4872" s="3" t="s">
        <v>9743</v>
      </c>
    </row>
    <row r="4873" customHeight="1" spans="1:3">
      <c r="A4873" s="1">
        <v>4873</v>
      </c>
      <c r="B4873" s="2" t="s">
        <v>9744</v>
      </c>
      <c r="C4873" s="3" t="s">
        <v>9745</v>
      </c>
    </row>
    <row r="4874" customHeight="1" spans="1:3">
      <c r="A4874" s="1">
        <v>4874</v>
      </c>
      <c r="B4874" s="2" t="s">
        <v>9746</v>
      </c>
      <c r="C4874" s="3" t="s">
        <v>9747</v>
      </c>
    </row>
    <row r="4875" customHeight="1" spans="1:3">
      <c r="A4875" s="1">
        <v>4875</v>
      </c>
      <c r="B4875" s="2" t="s">
        <v>9748</v>
      </c>
      <c r="C4875" s="3" t="s">
        <v>9749</v>
      </c>
    </row>
    <row r="4876" customHeight="1" spans="1:3">
      <c r="A4876" s="1">
        <v>4876</v>
      </c>
      <c r="B4876" s="2" t="s">
        <v>9750</v>
      </c>
      <c r="C4876" s="3" t="s">
        <v>9751</v>
      </c>
    </row>
    <row r="4877" customHeight="1" spans="1:3">
      <c r="A4877" s="1">
        <v>4877</v>
      </c>
      <c r="B4877" s="2" t="s">
        <v>9752</v>
      </c>
      <c r="C4877" s="3" t="s">
        <v>9753</v>
      </c>
    </row>
    <row r="4878" customHeight="1" spans="1:3">
      <c r="A4878" s="1">
        <v>4878</v>
      </c>
      <c r="B4878" s="2" t="s">
        <v>9754</v>
      </c>
      <c r="C4878" s="3" t="s">
        <v>9755</v>
      </c>
    </row>
    <row r="4879" customHeight="1" spans="1:3">
      <c r="A4879" s="1">
        <v>4879</v>
      </c>
      <c r="B4879" s="2" t="s">
        <v>9756</v>
      </c>
      <c r="C4879" s="3" t="s">
        <v>9757</v>
      </c>
    </row>
    <row r="4880" customHeight="1" spans="1:3">
      <c r="A4880" s="1">
        <v>4880</v>
      </c>
      <c r="B4880" s="2" t="s">
        <v>9758</v>
      </c>
      <c r="C4880" s="3" t="s">
        <v>9759</v>
      </c>
    </row>
    <row r="4881" customHeight="1" spans="1:3">
      <c r="A4881" s="1">
        <v>4881</v>
      </c>
      <c r="B4881" s="2" t="s">
        <v>9760</v>
      </c>
      <c r="C4881" s="3" t="s">
        <v>9761</v>
      </c>
    </row>
    <row r="4882" customHeight="1" spans="1:3">
      <c r="A4882" s="1">
        <v>4882</v>
      </c>
      <c r="B4882" s="2" t="s">
        <v>9762</v>
      </c>
      <c r="C4882" s="3" t="s">
        <v>9763</v>
      </c>
    </row>
    <row r="4883" customHeight="1" spans="1:3">
      <c r="A4883" s="1">
        <v>4883</v>
      </c>
      <c r="B4883" s="2" t="s">
        <v>9764</v>
      </c>
      <c r="C4883" s="3" t="s">
        <v>9765</v>
      </c>
    </row>
    <row r="4884" customHeight="1" spans="1:3">
      <c r="A4884" s="1">
        <v>4884</v>
      </c>
      <c r="B4884" s="2" t="s">
        <v>9766</v>
      </c>
      <c r="C4884" s="3" t="s">
        <v>9767</v>
      </c>
    </row>
    <row r="4885" customHeight="1" spans="1:3">
      <c r="A4885" s="1">
        <v>4885</v>
      </c>
      <c r="B4885" s="2" t="s">
        <v>9768</v>
      </c>
      <c r="C4885" s="3" t="s">
        <v>9769</v>
      </c>
    </row>
    <row r="4886" customHeight="1" spans="1:3">
      <c r="A4886" s="1">
        <v>4886</v>
      </c>
      <c r="B4886" s="2" t="s">
        <v>9770</v>
      </c>
      <c r="C4886" s="3" t="s">
        <v>9771</v>
      </c>
    </row>
    <row r="4887" customHeight="1" spans="1:3">
      <c r="A4887" s="1">
        <v>4887</v>
      </c>
      <c r="B4887" s="2" t="s">
        <v>9772</v>
      </c>
      <c r="C4887" s="3" t="s">
        <v>9773</v>
      </c>
    </row>
    <row r="4888" customHeight="1" spans="1:3">
      <c r="A4888" s="1">
        <v>4888</v>
      </c>
      <c r="B4888" s="2" t="s">
        <v>9774</v>
      </c>
      <c r="C4888" s="3" t="s">
        <v>9775</v>
      </c>
    </row>
    <row r="4889" customHeight="1" spans="1:3">
      <c r="A4889" s="1">
        <v>4889</v>
      </c>
      <c r="B4889" s="2" t="s">
        <v>9776</v>
      </c>
      <c r="C4889" s="3" t="s">
        <v>9777</v>
      </c>
    </row>
    <row r="4890" customHeight="1" spans="1:3">
      <c r="A4890" s="1">
        <v>4890</v>
      </c>
      <c r="B4890" s="2" t="s">
        <v>9778</v>
      </c>
      <c r="C4890" s="3" t="s">
        <v>9779</v>
      </c>
    </row>
    <row r="4891" customHeight="1" spans="1:3">
      <c r="A4891" s="1">
        <v>4891</v>
      </c>
      <c r="B4891" s="2" t="s">
        <v>9780</v>
      </c>
      <c r="C4891" s="3" t="s">
        <v>9781</v>
      </c>
    </row>
    <row r="4892" customHeight="1" spans="1:3">
      <c r="A4892" s="1">
        <v>4892</v>
      </c>
      <c r="B4892" s="2" t="s">
        <v>9782</v>
      </c>
      <c r="C4892" s="3" t="s">
        <v>9783</v>
      </c>
    </row>
    <row r="4893" customHeight="1" spans="1:3">
      <c r="A4893" s="1">
        <v>4893</v>
      </c>
      <c r="B4893" s="2" t="s">
        <v>9784</v>
      </c>
      <c r="C4893" s="3" t="s">
        <v>9785</v>
      </c>
    </row>
    <row r="4894" customHeight="1" spans="1:3">
      <c r="A4894" s="1">
        <v>4894</v>
      </c>
      <c r="B4894" s="2" t="s">
        <v>9786</v>
      </c>
      <c r="C4894" s="3" t="s">
        <v>9787</v>
      </c>
    </row>
    <row r="4895" customHeight="1" spans="1:3">
      <c r="A4895" s="1">
        <v>4895</v>
      </c>
      <c r="B4895" s="2" t="s">
        <v>9788</v>
      </c>
      <c r="C4895" s="3" t="s">
        <v>9789</v>
      </c>
    </row>
    <row r="4896" customHeight="1" spans="1:3">
      <c r="A4896" s="1">
        <v>4896</v>
      </c>
      <c r="B4896" s="2" t="s">
        <v>9790</v>
      </c>
      <c r="C4896" s="3" t="s">
        <v>9791</v>
      </c>
    </row>
    <row r="4897" customHeight="1" spans="1:3">
      <c r="A4897" s="1">
        <v>4897</v>
      </c>
      <c r="B4897" s="2" t="s">
        <v>9792</v>
      </c>
      <c r="C4897" s="3" t="s">
        <v>9793</v>
      </c>
    </row>
    <row r="4898" customHeight="1" spans="1:3">
      <c r="A4898" s="1">
        <v>4898</v>
      </c>
      <c r="B4898" s="2" t="s">
        <v>9794</v>
      </c>
      <c r="C4898" s="3" t="s">
        <v>9795</v>
      </c>
    </row>
    <row r="4899" customHeight="1" spans="1:3">
      <c r="A4899" s="1">
        <v>4899</v>
      </c>
      <c r="B4899" s="2" t="s">
        <v>9796</v>
      </c>
      <c r="C4899" s="3" t="s">
        <v>9797</v>
      </c>
    </row>
    <row r="4900" customHeight="1" spans="1:3">
      <c r="A4900" s="1">
        <v>4900</v>
      </c>
      <c r="B4900" s="2" t="s">
        <v>9798</v>
      </c>
      <c r="C4900" s="3" t="s">
        <v>9799</v>
      </c>
    </row>
    <row r="4901" customHeight="1" spans="1:3">
      <c r="A4901" s="1">
        <v>4901</v>
      </c>
      <c r="B4901" s="2" t="s">
        <v>9800</v>
      </c>
      <c r="C4901" s="3" t="s">
        <v>9801</v>
      </c>
    </row>
    <row r="4902" customHeight="1" spans="1:3">
      <c r="A4902" s="1">
        <v>4902</v>
      </c>
      <c r="B4902" s="2" t="s">
        <v>9802</v>
      </c>
      <c r="C4902" s="3" t="s">
        <v>9803</v>
      </c>
    </row>
    <row r="4903" customHeight="1" spans="1:3">
      <c r="A4903" s="1">
        <v>4903</v>
      </c>
      <c r="B4903" s="2" t="s">
        <v>9804</v>
      </c>
      <c r="C4903" s="3" t="s">
        <v>9805</v>
      </c>
    </row>
    <row r="4904" customHeight="1" spans="1:3">
      <c r="A4904" s="1">
        <v>4904</v>
      </c>
      <c r="B4904" s="2" t="s">
        <v>9806</v>
      </c>
      <c r="C4904" s="3" t="s">
        <v>9807</v>
      </c>
    </row>
    <row r="4905" customHeight="1" spans="1:3">
      <c r="A4905" s="1">
        <v>4905</v>
      </c>
      <c r="B4905" s="5" t="s">
        <v>9808</v>
      </c>
      <c r="C4905" s="3" t="s">
        <v>9809</v>
      </c>
    </row>
    <row r="4906" customHeight="1" spans="1:3">
      <c r="A4906" s="1">
        <v>4906</v>
      </c>
      <c r="B4906" s="2" t="s">
        <v>9810</v>
      </c>
      <c r="C4906" s="3" t="s">
        <v>9811</v>
      </c>
    </row>
    <row r="4907" customHeight="1" spans="1:3">
      <c r="A4907" s="1">
        <v>4907</v>
      </c>
      <c r="B4907" s="2" t="s">
        <v>9812</v>
      </c>
      <c r="C4907" s="3" t="s">
        <v>9813</v>
      </c>
    </row>
    <row r="4908" customHeight="1" spans="1:3">
      <c r="A4908" s="1">
        <v>4908</v>
      </c>
      <c r="B4908" s="2" t="s">
        <v>9814</v>
      </c>
      <c r="C4908" s="3" t="s">
        <v>9815</v>
      </c>
    </row>
    <row r="4909" customHeight="1" spans="1:3">
      <c r="A4909" s="1">
        <v>4909</v>
      </c>
      <c r="B4909" s="2" t="s">
        <v>9816</v>
      </c>
      <c r="C4909" s="3" t="s">
        <v>9817</v>
      </c>
    </row>
    <row r="4910" customHeight="1" spans="1:3">
      <c r="A4910" s="1">
        <v>4910</v>
      </c>
      <c r="B4910" s="2" t="s">
        <v>9818</v>
      </c>
      <c r="C4910" s="3" t="s">
        <v>9819</v>
      </c>
    </row>
    <row r="4911" customHeight="1" spans="1:3">
      <c r="A4911" s="1">
        <v>4911</v>
      </c>
      <c r="B4911" s="2" t="s">
        <v>9820</v>
      </c>
      <c r="C4911" s="3" t="s">
        <v>9821</v>
      </c>
    </row>
    <row r="4912" customHeight="1" spans="1:3">
      <c r="A4912" s="1">
        <v>4912</v>
      </c>
      <c r="B4912" s="2" t="s">
        <v>9822</v>
      </c>
      <c r="C4912" s="3" t="s">
        <v>9823</v>
      </c>
    </row>
    <row r="4913" customHeight="1" spans="1:3">
      <c r="A4913" s="1">
        <v>4913</v>
      </c>
      <c r="B4913" s="2" t="s">
        <v>9824</v>
      </c>
      <c r="C4913" s="3" t="s">
        <v>9825</v>
      </c>
    </row>
    <row r="4914" customHeight="1" spans="1:3">
      <c r="A4914" s="1">
        <v>4914</v>
      </c>
      <c r="B4914" s="2" t="s">
        <v>9826</v>
      </c>
      <c r="C4914" s="3" t="s">
        <v>9827</v>
      </c>
    </row>
    <row r="4915" customHeight="1" spans="1:3">
      <c r="A4915" s="1">
        <v>4915</v>
      </c>
      <c r="B4915" s="2" t="s">
        <v>9828</v>
      </c>
      <c r="C4915" s="3" t="s">
        <v>9829</v>
      </c>
    </row>
    <row r="4916" customHeight="1" spans="1:3">
      <c r="A4916" s="1">
        <v>4916</v>
      </c>
      <c r="B4916" s="2" t="s">
        <v>9830</v>
      </c>
      <c r="C4916" s="3" t="s">
        <v>9831</v>
      </c>
    </row>
    <row r="4917" customHeight="1" spans="1:3">
      <c r="A4917" s="1">
        <v>4917</v>
      </c>
      <c r="B4917" s="2" t="s">
        <v>9832</v>
      </c>
      <c r="C4917" s="3" t="s">
        <v>9833</v>
      </c>
    </row>
    <row r="4918" customHeight="1" spans="1:3">
      <c r="A4918" s="1">
        <v>4918</v>
      </c>
      <c r="B4918" s="2" t="s">
        <v>9834</v>
      </c>
      <c r="C4918" s="3" t="s">
        <v>9835</v>
      </c>
    </row>
    <row r="4919" customHeight="1" spans="1:3">
      <c r="A4919" s="1">
        <v>4919</v>
      </c>
      <c r="B4919" s="2" t="s">
        <v>9836</v>
      </c>
      <c r="C4919" s="3" t="s">
        <v>9837</v>
      </c>
    </row>
    <row r="4920" customHeight="1" spans="1:3">
      <c r="A4920" s="1">
        <v>4920</v>
      </c>
      <c r="B4920" s="2" t="s">
        <v>9838</v>
      </c>
      <c r="C4920" s="3" t="s">
        <v>9839</v>
      </c>
    </row>
    <row r="4921" customHeight="1" spans="1:3">
      <c r="A4921" s="1">
        <v>4921</v>
      </c>
      <c r="B4921" s="6" t="s">
        <v>9840</v>
      </c>
      <c r="C4921" s="3" t="s">
        <v>9841</v>
      </c>
    </row>
    <row r="4922" customHeight="1" spans="1:3">
      <c r="A4922" s="1">
        <v>4922</v>
      </c>
      <c r="B4922" s="2" t="s">
        <v>9842</v>
      </c>
      <c r="C4922" s="3" t="s">
        <v>9843</v>
      </c>
    </row>
    <row r="4923" customHeight="1" spans="1:3">
      <c r="A4923" s="1">
        <v>4923</v>
      </c>
      <c r="B4923" s="2" t="s">
        <v>9844</v>
      </c>
      <c r="C4923" s="3" t="s">
        <v>9845</v>
      </c>
    </row>
    <row r="4924" customHeight="1" spans="1:3">
      <c r="A4924" s="1">
        <v>4924</v>
      </c>
      <c r="B4924" s="2" t="s">
        <v>9846</v>
      </c>
      <c r="C4924" s="3" t="s">
        <v>9847</v>
      </c>
    </row>
    <row r="4925" customHeight="1" spans="1:3">
      <c r="A4925" s="1">
        <v>4925</v>
      </c>
      <c r="B4925" s="2" t="s">
        <v>9848</v>
      </c>
      <c r="C4925" s="3" t="s">
        <v>9849</v>
      </c>
    </row>
    <row r="4926" customHeight="1" spans="1:3">
      <c r="A4926" s="1">
        <v>4926</v>
      </c>
      <c r="B4926" s="2" t="s">
        <v>9850</v>
      </c>
      <c r="C4926" s="3" t="s">
        <v>9851</v>
      </c>
    </row>
    <row r="4927" customHeight="1" spans="1:3">
      <c r="A4927" s="1">
        <v>4927</v>
      </c>
      <c r="B4927" s="2" t="s">
        <v>9852</v>
      </c>
      <c r="C4927" s="3" t="s">
        <v>9853</v>
      </c>
    </row>
    <row r="4928" customHeight="1" spans="1:3">
      <c r="A4928" s="1">
        <v>4928</v>
      </c>
      <c r="B4928" s="2" t="s">
        <v>9854</v>
      </c>
      <c r="C4928" s="3" t="s">
        <v>9855</v>
      </c>
    </row>
    <row r="4929" customHeight="1" spans="1:3">
      <c r="A4929" s="1">
        <v>4929</v>
      </c>
      <c r="B4929" s="2" t="s">
        <v>9856</v>
      </c>
      <c r="C4929" s="3" t="s">
        <v>9857</v>
      </c>
    </row>
    <row r="4930" customHeight="1" spans="1:3">
      <c r="A4930" s="1">
        <v>4930</v>
      </c>
      <c r="B4930" s="2" t="s">
        <v>9858</v>
      </c>
      <c r="C4930" s="3" t="s">
        <v>9859</v>
      </c>
    </row>
    <row r="4931" customHeight="1" spans="1:3">
      <c r="A4931" s="1">
        <v>4931</v>
      </c>
      <c r="B4931" s="2" t="s">
        <v>9860</v>
      </c>
      <c r="C4931" s="3" t="s">
        <v>9861</v>
      </c>
    </row>
    <row r="4932" customHeight="1" spans="1:3">
      <c r="A4932" s="1">
        <v>4932</v>
      </c>
      <c r="B4932" s="2" t="s">
        <v>9862</v>
      </c>
      <c r="C4932" s="3" t="s">
        <v>9863</v>
      </c>
    </row>
    <row r="4933" customHeight="1" spans="1:3">
      <c r="A4933" s="1">
        <v>4933</v>
      </c>
      <c r="B4933" s="2" t="s">
        <v>9864</v>
      </c>
      <c r="C4933" s="3" t="s">
        <v>9865</v>
      </c>
    </row>
    <row r="4934" customHeight="1" spans="1:3">
      <c r="A4934" s="1">
        <v>4934</v>
      </c>
      <c r="B4934" s="2" t="s">
        <v>9866</v>
      </c>
      <c r="C4934" s="3" t="s">
        <v>9867</v>
      </c>
    </row>
    <row r="4935" customHeight="1" spans="1:3">
      <c r="A4935" s="1">
        <v>4935</v>
      </c>
      <c r="B4935" s="2" t="s">
        <v>9868</v>
      </c>
      <c r="C4935" s="3" t="s">
        <v>9869</v>
      </c>
    </row>
    <row r="4936" customHeight="1" spans="1:3">
      <c r="A4936" s="1">
        <v>4936</v>
      </c>
      <c r="B4936" s="2" t="s">
        <v>9870</v>
      </c>
      <c r="C4936" s="3" t="s">
        <v>9871</v>
      </c>
    </row>
    <row r="4937" customHeight="1" spans="1:3">
      <c r="A4937" s="1">
        <v>4937</v>
      </c>
      <c r="B4937" s="2" t="s">
        <v>9872</v>
      </c>
      <c r="C4937" s="3" t="s">
        <v>9873</v>
      </c>
    </row>
    <row r="4938" customHeight="1" spans="1:3">
      <c r="A4938" s="1">
        <v>4938</v>
      </c>
      <c r="B4938" s="2" t="s">
        <v>9874</v>
      </c>
      <c r="C4938" s="3" t="s">
        <v>9875</v>
      </c>
    </row>
    <row r="4939" customHeight="1" spans="1:3">
      <c r="A4939" s="1">
        <v>4939</v>
      </c>
      <c r="B4939" s="2" t="s">
        <v>9876</v>
      </c>
      <c r="C4939" s="3" t="s">
        <v>9877</v>
      </c>
    </row>
    <row r="4940" customHeight="1" spans="1:3">
      <c r="A4940" s="1">
        <v>4940</v>
      </c>
      <c r="B4940" s="2" t="s">
        <v>9878</v>
      </c>
      <c r="C4940" s="3" t="s">
        <v>9879</v>
      </c>
    </row>
    <row r="4941" customHeight="1" spans="1:3">
      <c r="A4941" s="1">
        <v>4941</v>
      </c>
      <c r="B4941" s="2" t="s">
        <v>9880</v>
      </c>
      <c r="C4941" s="3" t="s">
        <v>9881</v>
      </c>
    </row>
    <row r="4942" customHeight="1" spans="1:3">
      <c r="A4942" s="1">
        <v>4942</v>
      </c>
      <c r="B4942" s="2" t="s">
        <v>9882</v>
      </c>
      <c r="C4942" s="3" t="s">
        <v>9883</v>
      </c>
    </row>
    <row r="4943" customHeight="1" spans="1:3">
      <c r="A4943" s="1">
        <v>4943</v>
      </c>
      <c r="B4943" s="2" t="s">
        <v>9884</v>
      </c>
      <c r="C4943" s="3" t="s">
        <v>9885</v>
      </c>
    </row>
    <row r="4944" customHeight="1" spans="1:3">
      <c r="A4944" s="1">
        <v>4944</v>
      </c>
      <c r="B4944" s="2" t="s">
        <v>9886</v>
      </c>
      <c r="C4944" s="3" t="s">
        <v>9887</v>
      </c>
    </row>
    <row r="4945" customHeight="1" spans="1:3">
      <c r="A4945" s="1">
        <v>4945</v>
      </c>
      <c r="B4945" s="2" t="s">
        <v>9888</v>
      </c>
      <c r="C4945" s="3" t="s">
        <v>9889</v>
      </c>
    </row>
    <row r="4946" customHeight="1" spans="1:3">
      <c r="A4946" s="1">
        <v>4946</v>
      </c>
      <c r="B4946" s="2" t="s">
        <v>9890</v>
      </c>
      <c r="C4946" s="3" t="s">
        <v>9891</v>
      </c>
    </row>
    <row r="4947" customHeight="1" spans="1:3">
      <c r="A4947" s="1">
        <v>4947</v>
      </c>
      <c r="B4947" s="2" t="s">
        <v>9892</v>
      </c>
      <c r="C4947" s="3" t="s">
        <v>9893</v>
      </c>
    </row>
    <row r="4948" customHeight="1" spans="1:3">
      <c r="A4948" s="1">
        <v>4948</v>
      </c>
      <c r="B4948" s="2" t="s">
        <v>9894</v>
      </c>
      <c r="C4948" s="3" t="s">
        <v>9895</v>
      </c>
    </row>
    <row r="4949" customHeight="1" spans="1:3">
      <c r="A4949" s="1">
        <v>4949</v>
      </c>
      <c r="B4949" s="2" t="s">
        <v>9896</v>
      </c>
      <c r="C4949" s="3" t="s">
        <v>9897</v>
      </c>
    </row>
    <row r="4950" customHeight="1" spans="1:3">
      <c r="A4950" s="1">
        <v>4950</v>
      </c>
      <c r="B4950" s="2" t="s">
        <v>9898</v>
      </c>
      <c r="C4950" s="3" t="s">
        <v>9899</v>
      </c>
    </row>
    <row r="4951" customHeight="1" spans="1:3">
      <c r="A4951" s="1">
        <v>4951</v>
      </c>
      <c r="B4951" s="2" t="s">
        <v>9900</v>
      </c>
      <c r="C4951" s="3" t="s">
        <v>9901</v>
      </c>
    </row>
    <row r="4952" customHeight="1" spans="1:3">
      <c r="A4952" s="1">
        <v>4952</v>
      </c>
      <c r="B4952" s="2" t="s">
        <v>9902</v>
      </c>
      <c r="C4952" s="3" t="s">
        <v>9903</v>
      </c>
    </row>
    <row r="4953" customHeight="1" spans="1:3">
      <c r="A4953" s="1">
        <v>4953</v>
      </c>
      <c r="B4953" s="2" t="s">
        <v>9904</v>
      </c>
      <c r="C4953" s="3" t="s">
        <v>9905</v>
      </c>
    </row>
    <row r="4954" customHeight="1" spans="1:3">
      <c r="A4954" s="1">
        <v>4954</v>
      </c>
      <c r="B4954" s="2" t="s">
        <v>9906</v>
      </c>
      <c r="C4954" s="3" t="s">
        <v>9907</v>
      </c>
    </row>
    <row r="4955" customHeight="1" spans="1:3">
      <c r="A4955" s="1">
        <v>4955</v>
      </c>
      <c r="B4955" s="2" t="s">
        <v>9908</v>
      </c>
      <c r="C4955" s="3" t="s">
        <v>9909</v>
      </c>
    </row>
    <row r="4956" customHeight="1" spans="1:3">
      <c r="A4956" s="1">
        <v>4956</v>
      </c>
      <c r="B4956" s="2" t="s">
        <v>9910</v>
      </c>
      <c r="C4956" s="3" t="s">
        <v>9911</v>
      </c>
    </row>
    <row r="4957" customHeight="1" spans="1:3">
      <c r="A4957" s="1">
        <v>4957</v>
      </c>
      <c r="B4957" s="2" t="s">
        <v>9912</v>
      </c>
      <c r="C4957" s="3" t="s">
        <v>9913</v>
      </c>
    </row>
    <row r="4958" customHeight="1" spans="1:3">
      <c r="A4958" s="1">
        <v>4958</v>
      </c>
      <c r="B4958" s="2" t="s">
        <v>9914</v>
      </c>
      <c r="C4958" s="3" t="s">
        <v>9915</v>
      </c>
    </row>
    <row r="4959" customHeight="1" spans="1:3">
      <c r="A4959" s="1">
        <v>4959</v>
      </c>
      <c r="B4959" s="2" t="s">
        <v>9916</v>
      </c>
      <c r="C4959" s="3" t="s">
        <v>9917</v>
      </c>
    </row>
    <row r="4960" customHeight="1" spans="1:3">
      <c r="A4960" s="1">
        <v>4960</v>
      </c>
      <c r="B4960" s="2" t="s">
        <v>9918</v>
      </c>
      <c r="C4960" s="3" t="s">
        <v>9919</v>
      </c>
    </row>
    <row r="4961" customHeight="1" spans="1:3">
      <c r="A4961" s="1">
        <v>4961</v>
      </c>
      <c r="B4961" s="2" t="s">
        <v>9920</v>
      </c>
      <c r="C4961" s="3" t="s">
        <v>9921</v>
      </c>
    </row>
    <row r="4962" customHeight="1" spans="1:3">
      <c r="A4962" s="1">
        <v>4962</v>
      </c>
      <c r="B4962" s="2" t="s">
        <v>9922</v>
      </c>
      <c r="C4962" s="3" t="s">
        <v>9923</v>
      </c>
    </row>
    <row r="4963" customHeight="1" spans="1:3">
      <c r="A4963" s="1">
        <v>4963</v>
      </c>
      <c r="B4963" s="2" t="s">
        <v>9924</v>
      </c>
      <c r="C4963" s="3" t="s">
        <v>9925</v>
      </c>
    </row>
    <row r="4964" customHeight="1" spans="1:3">
      <c r="A4964" s="1">
        <v>4964</v>
      </c>
      <c r="B4964" s="2" t="s">
        <v>9926</v>
      </c>
      <c r="C4964" s="3" t="s">
        <v>9927</v>
      </c>
    </row>
    <row r="4965" customHeight="1" spans="1:3">
      <c r="A4965" s="1">
        <v>4965</v>
      </c>
      <c r="B4965" s="2" t="s">
        <v>9928</v>
      </c>
      <c r="C4965" s="3" t="s">
        <v>9929</v>
      </c>
    </row>
    <row r="4966" customHeight="1" spans="1:3">
      <c r="A4966" s="1">
        <v>4966</v>
      </c>
      <c r="B4966" s="2" t="s">
        <v>9930</v>
      </c>
      <c r="C4966" s="3" t="s">
        <v>9931</v>
      </c>
    </row>
    <row r="4967" customHeight="1" spans="1:3">
      <c r="A4967" s="1">
        <v>4967</v>
      </c>
      <c r="B4967" s="2" t="s">
        <v>9932</v>
      </c>
      <c r="C4967" s="3" t="s">
        <v>9933</v>
      </c>
    </row>
    <row r="4968" customHeight="1" spans="1:3">
      <c r="A4968" s="1">
        <v>4968</v>
      </c>
      <c r="B4968" s="2" t="s">
        <v>9934</v>
      </c>
      <c r="C4968" s="3" t="s">
        <v>9935</v>
      </c>
    </row>
    <row r="4969" customHeight="1" spans="1:3">
      <c r="A4969" s="1">
        <v>4969</v>
      </c>
      <c r="B4969" s="2" t="s">
        <v>9936</v>
      </c>
      <c r="C4969" s="3" t="s">
        <v>9937</v>
      </c>
    </row>
    <row r="4970" customHeight="1" spans="1:3">
      <c r="A4970" s="1">
        <v>4970</v>
      </c>
      <c r="B4970" s="2" t="s">
        <v>9938</v>
      </c>
      <c r="C4970" s="3" t="s">
        <v>9939</v>
      </c>
    </row>
    <row r="4971" customHeight="1" spans="1:3">
      <c r="A4971" s="1">
        <v>4971</v>
      </c>
      <c r="B4971" s="2" t="s">
        <v>9940</v>
      </c>
      <c r="C4971" s="3" t="s">
        <v>9941</v>
      </c>
    </row>
    <row r="4972" customHeight="1" spans="1:3">
      <c r="A4972" s="1">
        <v>4972</v>
      </c>
      <c r="B4972" s="2" t="s">
        <v>9942</v>
      </c>
      <c r="C4972" s="3" t="s">
        <v>9943</v>
      </c>
    </row>
    <row r="4973" customHeight="1" spans="1:3">
      <c r="A4973" s="1">
        <v>4973</v>
      </c>
      <c r="B4973" s="2" t="s">
        <v>9944</v>
      </c>
      <c r="C4973" s="3" t="s">
        <v>9945</v>
      </c>
    </row>
    <row r="4974" customHeight="1" spans="1:3">
      <c r="A4974" s="1">
        <v>4974</v>
      </c>
      <c r="B4974" s="2" t="s">
        <v>9946</v>
      </c>
      <c r="C4974" s="3" t="s">
        <v>9947</v>
      </c>
    </row>
    <row r="4975" customHeight="1" spans="1:3">
      <c r="A4975" s="1">
        <v>4975</v>
      </c>
      <c r="B4975" s="2" t="s">
        <v>9948</v>
      </c>
      <c r="C4975" s="3" t="s">
        <v>9949</v>
      </c>
    </row>
    <row r="4976" customHeight="1" spans="1:3">
      <c r="A4976" s="1">
        <v>4976</v>
      </c>
      <c r="B4976" s="2" t="s">
        <v>9950</v>
      </c>
      <c r="C4976" s="3" t="s">
        <v>9951</v>
      </c>
    </row>
    <row r="4977" customHeight="1" spans="1:3">
      <c r="A4977" s="1">
        <v>4977</v>
      </c>
      <c r="B4977" s="2" t="s">
        <v>9952</v>
      </c>
      <c r="C4977" s="3" t="s">
        <v>9953</v>
      </c>
    </row>
    <row r="4978" customHeight="1" spans="1:3">
      <c r="A4978" s="1">
        <v>4978</v>
      </c>
      <c r="B4978" s="2" t="s">
        <v>9954</v>
      </c>
      <c r="C4978" s="3" t="s">
        <v>9955</v>
      </c>
    </row>
    <row r="4979" customHeight="1" spans="1:3">
      <c r="A4979" s="1">
        <v>4979</v>
      </c>
      <c r="B4979" s="2" t="s">
        <v>9956</v>
      </c>
      <c r="C4979" s="3" t="s">
        <v>9957</v>
      </c>
    </row>
    <row r="4980" customHeight="1" spans="1:3">
      <c r="A4980" s="1">
        <v>4980</v>
      </c>
      <c r="B4980" s="2" t="s">
        <v>9958</v>
      </c>
      <c r="C4980" s="3" t="s">
        <v>9959</v>
      </c>
    </row>
    <row r="4981" customHeight="1" spans="1:3">
      <c r="A4981" s="1">
        <v>4981</v>
      </c>
      <c r="B4981" s="2" t="s">
        <v>9960</v>
      </c>
      <c r="C4981" s="3" t="s">
        <v>9961</v>
      </c>
    </row>
    <row r="4982" customHeight="1" spans="1:3">
      <c r="A4982" s="1">
        <v>4982</v>
      </c>
      <c r="B4982" s="2" t="s">
        <v>9962</v>
      </c>
      <c r="C4982" s="3" t="s">
        <v>9963</v>
      </c>
    </row>
    <row r="4983" customHeight="1" spans="1:3">
      <c r="A4983" s="1">
        <v>4983</v>
      </c>
      <c r="B4983" s="2" t="s">
        <v>9964</v>
      </c>
      <c r="C4983" s="3" t="s">
        <v>9965</v>
      </c>
    </row>
    <row r="4984" customHeight="1" spans="1:3">
      <c r="A4984" s="1">
        <v>4984</v>
      </c>
      <c r="B4984" s="2" t="s">
        <v>9966</v>
      </c>
      <c r="C4984" s="3" t="s">
        <v>9967</v>
      </c>
    </row>
    <row r="4985" customHeight="1" spans="1:3">
      <c r="A4985" s="1">
        <v>4985</v>
      </c>
      <c r="B4985" s="2" t="s">
        <v>9968</v>
      </c>
      <c r="C4985" s="3" t="s">
        <v>9969</v>
      </c>
    </row>
    <row r="4986" customHeight="1" spans="1:3">
      <c r="A4986" s="1">
        <v>4986</v>
      </c>
      <c r="B4986" s="2" t="s">
        <v>9970</v>
      </c>
      <c r="C4986" s="3" t="s">
        <v>9971</v>
      </c>
    </row>
    <row r="4987" customHeight="1" spans="1:3">
      <c r="A4987" s="1">
        <v>4987</v>
      </c>
      <c r="B4987" s="2" t="s">
        <v>9972</v>
      </c>
      <c r="C4987" s="3" t="s">
        <v>9973</v>
      </c>
    </row>
    <row r="4988" customHeight="1" spans="1:3">
      <c r="A4988" s="1">
        <v>4988</v>
      </c>
      <c r="B4988" s="2" t="s">
        <v>9974</v>
      </c>
      <c r="C4988" s="3" t="s">
        <v>9975</v>
      </c>
    </row>
    <row r="4989" customHeight="1" spans="1:3">
      <c r="A4989" s="1">
        <v>4989</v>
      </c>
      <c r="B4989" s="2" t="s">
        <v>9976</v>
      </c>
      <c r="C4989" s="3" t="s">
        <v>9977</v>
      </c>
    </row>
    <row r="4990" customHeight="1" spans="1:3">
      <c r="A4990" s="1">
        <v>4990</v>
      </c>
      <c r="B4990" s="2" t="s">
        <v>9978</v>
      </c>
      <c r="C4990" s="3" t="s">
        <v>9979</v>
      </c>
    </row>
    <row r="4991" customHeight="1" spans="1:3">
      <c r="A4991" s="1">
        <v>4991</v>
      </c>
      <c r="B4991" s="2" t="s">
        <v>9980</v>
      </c>
      <c r="C4991" s="3" t="s">
        <v>9981</v>
      </c>
    </row>
    <row r="4992" customHeight="1" spans="1:3">
      <c r="A4992" s="1">
        <v>4992</v>
      </c>
      <c r="B4992" s="2" t="s">
        <v>9982</v>
      </c>
      <c r="C4992" s="3" t="s">
        <v>9983</v>
      </c>
    </row>
    <row r="4993" customHeight="1" spans="1:3">
      <c r="A4993" s="1">
        <v>4993</v>
      </c>
      <c r="B4993" s="2" t="s">
        <v>9984</v>
      </c>
      <c r="C4993" s="3" t="s">
        <v>9985</v>
      </c>
    </row>
    <row r="4994" customHeight="1" spans="1:3">
      <c r="A4994" s="1">
        <v>4994</v>
      </c>
      <c r="B4994" s="2" t="s">
        <v>9986</v>
      </c>
      <c r="C4994" s="3" t="s">
        <v>9987</v>
      </c>
    </row>
    <row r="4995" customHeight="1" spans="1:3">
      <c r="A4995" s="1">
        <v>4995</v>
      </c>
      <c r="B4995" s="2" t="s">
        <v>9988</v>
      </c>
      <c r="C4995" s="3" t="s">
        <v>9989</v>
      </c>
    </row>
    <row r="4996" customHeight="1" spans="1:3">
      <c r="A4996" s="1">
        <v>4996</v>
      </c>
      <c r="B4996" s="2" t="s">
        <v>9990</v>
      </c>
      <c r="C4996" s="3" t="s">
        <v>9991</v>
      </c>
    </row>
    <row r="4997" customHeight="1" spans="1:3">
      <c r="A4997" s="1">
        <v>4997</v>
      </c>
      <c r="B4997" s="2" t="s">
        <v>9992</v>
      </c>
      <c r="C4997" s="3" t="s">
        <v>9993</v>
      </c>
    </row>
    <row r="4998" customHeight="1" spans="1:3">
      <c r="A4998" s="1">
        <v>4998</v>
      </c>
      <c r="B4998" s="2" t="s">
        <v>9994</v>
      </c>
      <c r="C4998" s="3" t="s">
        <v>9995</v>
      </c>
    </row>
    <row r="4999" customHeight="1" spans="1:3">
      <c r="A4999" s="1">
        <v>4999</v>
      </c>
      <c r="B4999" s="2" t="s">
        <v>9996</v>
      </c>
      <c r="C4999" s="3" t="s">
        <v>9997</v>
      </c>
    </row>
    <row r="5000" customHeight="1" spans="1:3">
      <c r="A5000" s="1">
        <v>5000</v>
      </c>
      <c r="B5000" s="2" t="s">
        <v>9998</v>
      </c>
      <c r="C5000" s="3" t="s">
        <v>9999</v>
      </c>
    </row>
    <row r="5001" customHeight="1" spans="1:3">
      <c r="A5001" s="1">
        <v>5001</v>
      </c>
      <c r="B5001" s="2" t="s">
        <v>10000</v>
      </c>
      <c r="C5001" s="3" t="s">
        <v>10001</v>
      </c>
    </row>
    <row r="5002" customHeight="1" spans="1:3">
      <c r="A5002" s="1">
        <v>5002</v>
      </c>
      <c r="B5002" s="2" t="s">
        <v>10002</v>
      </c>
      <c r="C5002" s="3" t="s">
        <v>10003</v>
      </c>
    </row>
    <row r="5003" customHeight="1" spans="1:3">
      <c r="A5003" s="1">
        <v>5003</v>
      </c>
      <c r="B5003" s="2" t="s">
        <v>10004</v>
      </c>
      <c r="C5003" s="3" t="s">
        <v>10005</v>
      </c>
    </row>
    <row r="5004" customHeight="1" spans="1:3">
      <c r="A5004" s="1">
        <v>5004</v>
      </c>
      <c r="B5004" s="2" t="s">
        <v>10006</v>
      </c>
      <c r="C5004" s="3" t="s">
        <v>10007</v>
      </c>
    </row>
    <row r="5005" customHeight="1" spans="1:3">
      <c r="A5005" s="1">
        <v>5005</v>
      </c>
      <c r="B5005" s="2" t="s">
        <v>10008</v>
      </c>
      <c r="C5005" s="3" t="s">
        <v>10009</v>
      </c>
    </row>
    <row r="5006" customHeight="1" spans="1:3">
      <c r="A5006" s="1">
        <v>5006</v>
      </c>
      <c r="B5006" s="2" t="s">
        <v>10010</v>
      </c>
      <c r="C5006" s="3" t="s">
        <v>10011</v>
      </c>
    </row>
    <row r="5007" customHeight="1" spans="1:3">
      <c r="A5007" s="1">
        <v>5007</v>
      </c>
      <c r="B5007" s="2" t="s">
        <v>10012</v>
      </c>
      <c r="C5007" s="3" t="s">
        <v>10013</v>
      </c>
    </row>
    <row r="5008" customHeight="1" spans="1:3">
      <c r="A5008" s="1">
        <v>5008</v>
      </c>
      <c r="B5008" s="2" t="s">
        <v>10014</v>
      </c>
      <c r="C5008" s="3" t="s">
        <v>10015</v>
      </c>
    </row>
    <row r="5009" customHeight="1" spans="1:3">
      <c r="A5009" s="1">
        <v>5009</v>
      </c>
      <c r="B5009" s="2" t="s">
        <v>10016</v>
      </c>
      <c r="C5009" s="3" t="s">
        <v>10017</v>
      </c>
    </row>
    <row r="5010" customHeight="1" spans="1:3">
      <c r="A5010" s="1">
        <v>5010</v>
      </c>
      <c r="B5010" s="2" t="s">
        <v>10018</v>
      </c>
      <c r="C5010" s="3" t="s">
        <v>10019</v>
      </c>
    </row>
    <row r="5011" customHeight="1" spans="1:3">
      <c r="A5011" s="1">
        <v>5011</v>
      </c>
      <c r="B5011" s="2" t="s">
        <v>10020</v>
      </c>
      <c r="C5011" s="3" t="s">
        <v>10021</v>
      </c>
    </row>
    <row r="5012" customHeight="1" spans="1:3">
      <c r="A5012" s="1">
        <v>5012</v>
      </c>
      <c r="B5012" s="2" t="s">
        <v>10022</v>
      </c>
      <c r="C5012" s="3" t="s">
        <v>10023</v>
      </c>
    </row>
    <row r="5013" customHeight="1" spans="1:3">
      <c r="A5013" s="1">
        <v>5013</v>
      </c>
      <c r="B5013" s="2" t="s">
        <v>10024</v>
      </c>
      <c r="C5013" s="3" t="s">
        <v>10025</v>
      </c>
    </row>
    <row r="5014" customHeight="1" spans="1:3">
      <c r="A5014" s="1">
        <v>5014</v>
      </c>
      <c r="B5014" s="2" t="s">
        <v>10026</v>
      </c>
      <c r="C5014" s="3" t="s">
        <v>10027</v>
      </c>
    </row>
    <row r="5015" customHeight="1" spans="1:3">
      <c r="A5015" s="1">
        <v>5015</v>
      </c>
      <c r="B5015" s="2" t="s">
        <v>10028</v>
      </c>
      <c r="C5015" s="3" t="s">
        <v>10029</v>
      </c>
    </row>
    <row r="5016" customHeight="1" spans="1:3">
      <c r="A5016" s="1">
        <v>5016</v>
      </c>
      <c r="B5016" s="2" t="s">
        <v>10030</v>
      </c>
      <c r="C5016" s="3" t="s">
        <v>10031</v>
      </c>
    </row>
    <row r="5017" customHeight="1" spans="1:3">
      <c r="A5017" s="1">
        <v>5017</v>
      </c>
      <c r="B5017" s="2" t="s">
        <v>10032</v>
      </c>
      <c r="C5017" s="3" t="s">
        <v>10033</v>
      </c>
    </row>
    <row r="5018" customHeight="1" spans="1:3">
      <c r="A5018" s="1">
        <v>5018</v>
      </c>
      <c r="B5018" s="2" t="s">
        <v>10034</v>
      </c>
      <c r="C5018" s="3" t="s">
        <v>10035</v>
      </c>
    </row>
    <row r="5019" customHeight="1" spans="1:3">
      <c r="A5019" s="1">
        <v>5019</v>
      </c>
      <c r="B5019" s="2" t="s">
        <v>10036</v>
      </c>
      <c r="C5019" s="3" t="s">
        <v>10037</v>
      </c>
    </row>
    <row r="5020" customHeight="1" spans="1:3">
      <c r="A5020" s="1">
        <v>5020</v>
      </c>
      <c r="B5020" s="2" t="s">
        <v>10038</v>
      </c>
      <c r="C5020" s="3" t="s">
        <v>10039</v>
      </c>
    </row>
    <row r="5021" customHeight="1" spans="1:3">
      <c r="A5021" s="1">
        <v>5021</v>
      </c>
      <c r="B5021" s="2" t="s">
        <v>10040</v>
      </c>
      <c r="C5021" s="3" t="s">
        <v>10041</v>
      </c>
    </row>
    <row r="5022" customHeight="1" spans="1:3">
      <c r="A5022" s="1">
        <v>5022</v>
      </c>
      <c r="B5022" s="2" t="s">
        <v>10042</v>
      </c>
      <c r="C5022" s="3" t="s">
        <v>10043</v>
      </c>
    </row>
    <row r="5023" customHeight="1" spans="1:3">
      <c r="A5023" s="1">
        <v>5023</v>
      </c>
      <c r="B5023" s="2" t="s">
        <v>10044</v>
      </c>
      <c r="C5023" s="3" t="s">
        <v>10045</v>
      </c>
    </row>
    <row r="5024" customHeight="1" spans="1:3">
      <c r="A5024" s="1">
        <v>5024</v>
      </c>
      <c r="B5024" s="2" t="s">
        <v>10046</v>
      </c>
      <c r="C5024" s="3" t="s">
        <v>10047</v>
      </c>
    </row>
    <row r="5025" customHeight="1" spans="1:3">
      <c r="A5025" s="1">
        <v>5025</v>
      </c>
      <c r="B5025" s="2" t="s">
        <v>10048</v>
      </c>
      <c r="C5025" s="3" t="s">
        <v>10049</v>
      </c>
    </row>
    <row r="5026" customHeight="1" spans="1:3">
      <c r="A5026" s="1">
        <v>5026</v>
      </c>
      <c r="B5026" s="2" t="s">
        <v>10050</v>
      </c>
      <c r="C5026" s="3" t="s">
        <v>10051</v>
      </c>
    </row>
    <row r="5027" customHeight="1" spans="1:3">
      <c r="A5027" s="1">
        <v>5027</v>
      </c>
      <c r="B5027" s="2" t="s">
        <v>10052</v>
      </c>
      <c r="C5027" s="3" t="s">
        <v>10053</v>
      </c>
    </row>
    <row r="5028" customHeight="1" spans="1:3">
      <c r="A5028" s="1">
        <v>5028</v>
      </c>
      <c r="B5028" s="2" t="s">
        <v>10054</v>
      </c>
      <c r="C5028" s="3" t="s">
        <v>10055</v>
      </c>
    </row>
    <row r="5029" customHeight="1" spans="1:3">
      <c r="A5029" s="1">
        <v>5029</v>
      </c>
      <c r="B5029" s="2" t="s">
        <v>10056</v>
      </c>
      <c r="C5029" s="3" t="s">
        <v>10057</v>
      </c>
    </row>
    <row r="5030" customHeight="1" spans="1:3">
      <c r="A5030" s="1">
        <v>5030</v>
      </c>
      <c r="B5030" s="2" t="s">
        <v>10058</v>
      </c>
      <c r="C5030" s="3" t="s">
        <v>10059</v>
      </c>
    </row>
    <row r="5031" customHeight="1" spans="1:3">
      <c r="A5031" s="1">
        <v>5031</v>
      </c>
      <c r="B5031" s="2" t="s">
        <v>10060</v>
      </c>
      <c r="C5031" s="3" t="s">
        <v>10061</v>
      </c>
    </row>
    <row r="5032" customHeight="1" spans="1:3">
      <c r="A5032" s="1">
        <v>5032</v>
      </c>
      <c r="B5032" s="2" t="s">
        <v>10062</v>
      </c>
      <c r="C5032" s="3" t="s">
        <v>10063</v>
      </c>
    </row>
    <row r="5033" customHeight="1" spans="1:3">
      <c r="A5033" s="1">
        <v>5033</v>
      </c>
      <c r="B5033" s="2" t="s">
        <v>10064</v>
      </c>
      <c r="C5033" s="3" t="s">
        <v>10065</v>
      </c>
    </row>
    <row r="5034" customHeight="1" spans="1:3">
      <c r="A5034" s="1">
        <v>5034</v>
      </c>
      <c r="B5034" s="2" t="s">
        <v>10066</v>
      </c>
      <c r="C5034" s="3" t="s">
        <v>10067</v>
      </c>
    </row>
    <row r="5035" customHeight="1" spans="1:3">
      <c r="A5035" s="1">
        <v>5035</v>
      </c>
      <c r="B5035" s="2" t="s">
        <v>10068</v>
      </c>
      <c r="C5035" s="3" t="s">
        <v>10069</v>
      </c>
    </row>
    <row r="5036" customHeight="1" spans="1:3">
      <c r="A5036" s="1">
        <v>5036</v>
      </c>
      <c r="B5036" s="2" t="s">
        <v>10070</v>
      </c>
      <c r="C5036" s="3" t="s">
        <v>10071</v>
      </c>
    </row>
    <row r="5037" customHeight="1" spans="1:3">
      <c r="A5037" s="1">
        <v>5037</v>
      </c>
      <c r="B5037" s="2" t="s">
        <v>10072</v>
      </c>
      <c r="C5037" s="3" t="s">
        <v>10073</v>
      </c>
    </row>
    <row r="5038" customHeight="1" spans="1:3">
      <c r="A5038" s="1">
        <v>5038</v>
      </c>
      <c r="B5038" s="2" t="s">
        <v>10074</v>
      </c>
      <c r="C5038" s="3" t="s">
        <v>10075</v>
      </c>
    </row>
    <row r="5039" customHeight="1" spans="1:3">
      <c r="A5039" s="1">
        <v>5039</v>
      </c>
      <c r="B5039" s="2" t="s">
        <v>10076</v>
      </c>
      <c r="C5039" s="3" t="s">
        <v>10077</v>
      </c>
    </row>
    <row r="5040" customHeight="1" spans="1:3">
      <c r="A5040" s="1">
        <v>5040</v>
      </c>
      <c r="B5040" s="2" t="s">
        <v>10078</v>
      </c>
      <c r="C5040" s="3" t="s">
        <v>10079</v>
      </c>
    </row>
    <row r="5041" customHeight="1" spans="1:3">
      <c r="A5041" s="1">
        <v>5041</v>
      </c>
      <c r="B5041" s="2" t="s">
        <v>10080</v>
      </c>
      <c r="C5041" s="3" t="s">
        <v>10081</v>
      </c>
    </row>
    <row r="5042" customHeight="1" spans="1:3">
      <c r="A5042" s="1">
        <v>5042</v>
      </c>
      <c r="B5042" s="2" t="s">
        <v>10082</v>
      </c>
      <c r="C5042" s="3" t="s">
        <v>10083</v>
      </c>
    </row>
    <row r="5043" customHeight="1" spans="1:3">
      <c r="A5043" s="1">
        <v>5043</v>
      </c>
      <c r="B5043" s="2" t="s">
        <v>10084</v>
      </c>
      <c r="C5043" s="3" t="s">
        <v>10085</v>
      </c>
    </row>
    <row r="5044" customHeight="1" spans="1:3">
      <c r="A5044" s="1">
        <v>5044</v>
      </c>
      <c r="B5044" s="2" t="s">
        <v>10086</v>
      </c>
      <c r="C5044" s="3" t="s">
        <v>10087</v>
      </c>
    </row>
    <row r="5045" customHeight="1" spans="1:3">
      <c r="A5045" s="1">
        <v>5045</v>
      </c>
      <c r="B5045" s="2" t="s">
        <v>10088</v>
      </c>
      <c r="C5045" s="3" t="s">
        <v>10089</v>
      </c>
    </row>
    <row r="5046" customHeight="1" spans="1:3">
      <c r="A5046" s="1">
        <v>5046</v>
      </c>
      <c r="B5046" s="2" t="s">
        <v>10090</v>
      </c>
      <c r="C5046" s="3" t="s">
        <v>10091</v>
      </c>
    </row>
    <row r="5047" customHeight="1" spans="1:3">
      <c r="A5047" s="1">
        <v>5047</v>
      </c>
      <c r="B5047" s="2" t="s">
        <v>10092</v>
      </c>
      <c r="C5047" s="3" t="s">
        <v>10093</v>
      </c>
    </row>
    <row r="5048" customHeight="1" spans="1:3">
      <c r="A5048" s="1">
        <v>5048</v>
      </c>
      <c r="B5048" s="2" t="s">
        <v>10094</v>
      </c>
      <c r="C5048" s="3" t="s">
        <v>10095</v>
      </c>
    </row>
    <row r="5049" customHeight="1" spans="1:3">
      <c r="A5049" s="1">
        <v>5049</v>
      </c>
      <c r="B5049" s="2" t="s">
        <v>10096</v>
      </c>
      <c r="C5049" s="3" t="s">
        <v>10097</v>
      </c>
    </row>
    <row r="5050" customHeight="1" spans="1:3">
      <c r="A5050" s="1">
        <v>5050</v>
      </c>
      <c r="B5050" s="2" t="s">
        <v>10098</v>
      </c>
      <c r="C5050" s="3" t="s">
        <v>10099</v>
      </c>
    </row>
    <row r="5051" customHeight="1" spans="1:3">
      <c r="A5051" s="1">
        <v>5051</v>
      </c>
      <c r="B5051" s="2" t="s">
        <v>10100</v>
      </c>
      <c r="C5051" s="3" t="s">
        <v>10101</v>
      </c>
    </row>
    <row r="5052" customHeight="1" spans="1:3">
      <c r="A5052" s="1">
        <v>5052</v>
      </c>
      <c r="B5052" s="2" t="s">
        <v>10102</v>
      </c>
      <c r="C5052" s="3" t="s">
        <v>10103</v>
      </c>
    </row>
    <row r="5053" customHeight="1" spans="1:3">
      <c r="A5053" s="1">
        <v>5053</v>
      </c>
      <c r="B5053" s="2" t="s">
        <v>10104</v>
      </c>
      <c r="C5053" s="3" t="s">
        <v>10105</v>
      </c>
    </row>
    <row r="5054" customHeight="1" spans="1:3">
      <c r="A5054" s="1">
        <v>5054</v>
      </c>
      <c r="B5054" s="2" t="s">
        <v>10106</v>
      </c>
      <c r="C5054" s="3" t="s">
        <v>10107</v>
      </c>
    </row>
    <row r="5055" customHeight="1" spans="1:3">
      <c r="A5055" s="1">
        <v>5055</v>
      </c>
      <c r="B5055" s="2" t="s">
        <v>10108</v>
      </c>
      <c r="C5055" s="3" t="s">
        <v>10109</v>
      </c>
    </row>
    <row r="5056" customHeight="1" spans="1:3">
      <c r="A5056" s="1">
        <v>5056</v>
      </c>
      <c r="B5056" s="2" t="s">
        <v>10110</v>
      </c>
      <c r="C5056" s="3" t="s">
        <v>10111</v>
      </c>
    </row>
    <row r="5057" customHeight="1" spans="1:3">
      <c r="A5057" s="1">
        <v>5057</v>
      </c>
      <c r="B5057" s="2" t="s">
        <v>10112</v>
      </c>
      <c r="C5057" s="3" t="s">
        <v>10113</v>
      </c>
    </row>
    <row r="5058" customHeight="1" spans="1:3">
      <c r="A5058" s="1">
        <v>5058</v>
      </c>
      <c r="B5058" s="2" t="s">
        <v>10114</v>
      </c>
      <c r="C5058" s="3" t="s">
        <v>10115</v>
      </c>
    </row>
    <row r="5059" customHeight="1" spans="1:3">
      <c r="A5059" s="1">
        <v>5059</v>
      </c>
      <c r="B5059" s="2" t="s">
        <v>10116</v>
      </c>
      <c r="C5059" s="3" t="s">
        <v>10117</v>
      </c>
    </row>
    <row r="5060" customHeight="1" spans="1:3">
      <c r="A5060" s="1">
        <v>5060</v>
      </c>
      <c r="B5060" s="2" t="s">
        <v>10118</v>
      </c>
      <c r="C5060" s="3" t="s">
        <v>10119</v>
      </c>
    </row>
    <row r="5061" customHeight="1" spans="1:3">
      <c r="A5061" s="1">
        <v>5061</v>
      </c>
      <c r="B5061" s="2" t="s">
        <v>10120</v>
      </c>
      <c r="C5061" s="3" t="s">
        <v>10121</v>
      </c>
    </row>
    <row r="5062" customHeight="1" spans="1:3">
      <c r="A5062" s="1">
        <v>5062</v>
      </c>
      <c r="B5062" s="2" t="s">
        <v>10122</v>
      </c>
      <c r="C5062" s="3" t="s">
        <v>10123</v>
      </c>
    </row>
    <row r="5063" customHeight="1" spans="1:3">
      <c r="A5063" s="1">
        <v>5063</v>
      </c>
      <c r="B5063" s="2" t="s">
        <v>10124</v>
      </c>
      <c r="C5063" s="3" t="s">
        <v>10125</v>
      </c>
    </row>
    <row r="5064" customHeight="1" spans="1:3">
      <c r="A5064" s="1">
        <v>5064</v>
      </c>
      <c r="B5064" s="2" t="s">
        <v>10126</v>
      </c>
      <c r="C5064" s="3" t="s">
        <v>10127</v>
      </c>
    </row>
    <row r="5065" customHeight="1" spans="1:3">
      <c r="A5065" s="1">
        <v>5065</v>
      </c>
      <c r="B5065" s="2" t="s">
        <v>10128</v>
      </c>
      <c r="C5065" s="3" t="s">
        <v>10129</v>
      </c>
    </row>
    <row r="5066" customHeight="1" spans="1:3">
      <c r="A5066" s="1">
        <v>5066</v>
      </c>
      <c r="B5066" s="2" t="s">
        <v>10130</v>
      </c>
      <c r="C5066" s="3" t="s">
        <v>10131</v>
      </c>
    </row>
    <row r="5067" customHeight="1" spans="1:3">
      <c r="A5067" s="1">
        <v>5067</v>
      </c>
      <c r="B5067" s="2" t="s">
        <v>10132</v>
      </c>
      <c r="C5067" s="3" t="s">
        <v>10133</v>
      </c>
    </row>
    <row r="5068" customHeight="1" spans="1:3">
      <c r="A5068" s="1">
        <v>5068</v>
      </c>
      <c r="B5068" s="2" t="s">
        <v>10134</v>
      </c>
      <c r="C5068" s="3" t="s">
        <v>10135</v>
      </c>
    </row>
    <row r="5069" customHeight="1" spans="1:3">
      <c r="A5069" s="1">
        <v>5069</v>
      </c>
      <c r="B5069" s="2" t="s">
        <v>10136</v>
      </c>
      <c r="C5069" s="3" t="s">
        <v>10137</v>
      </c>
    </row>
    <row r="5070" customHeight="1" spans="1:3">
      <c r="A5070" s="1">
        <v>5070</v>
      </c>
      <c r="B5070" s="2" t="s">
        <v>10138</v>
      </c>
      <c r="C5070" s="3" t="s">
        <v>10139</v>
      </c>
    </row>
    <row r="5071" customHeight="1" spans="1:3">
      <c r="A5071" s="1">
        <v>5071</v>
      </c>
      <c r="B5071" s="2" t="s">
        <v>10140</v>
      </c>
      <c r="C5071" s="3" t="s">
        <v>10141</v>
      </c>
    </row>
    <row r="5072" customHeight="1" spans="1:3">
      <c r="A5072" s="1">
        <v>5072</v>
      </c>
      <c r="B5072" s="2" t="s">
        <v>10142</v>
      </c>
      <c r="C5072" s="3" t="s">
        <v>10143</v>
      </c>
    </row>
    <row r="5073" customHeight="1" spans="1:3">
      <c r="A5073" s="1">
        <v>5073</v>
      </c>
      <c r="B5073" s="2" t="s">
        <v>10144</v>
      </c>
      <c r="C5073" s="3" t="s">
        <v>10145</v>
      </c>
    </row>
    <row r="5074" customHeight="1" spans="1:3">
      <c r="A5074" s="1">
        <v>5074</v>
      </c>
      <c r="B5074" s="2" t="s">
        <v>10146</v>
      </c>
      <c r="C5074" s="3" t="s">
        <v>10147</v>
      </c>
    </row>
    <row r="5075" customHeight="1" spans="1:3">
      <c r="A5075" s="1">
        <v>5075</v>
      </c>
      <c r="B5075" s="2" t="s">
        <v>10148</v>
      </c>
      <c r="C5075" s="3" t="s">
        <v>10149</v>
      </c>
    </row>
    <row r="5076" customHeight="1" spans="1:3">
      <c r="A5076" s="1">
        <v>5076</v>
      </c>
      <c r="B5076" s="2" t="s">
        <v>10150</v>
      </c>
      <c r="C5076" s="3" t="s">
        <v>10151</v>
      </c>
    </row>
    <row r="5077" customHeight="1" spans="1:3">
      <c r="A5077" s="1">
        <v>5077</v>
      </c>
      <c r="B5077" s="2" t="s">
        <v>10152</v>
      </c>
      <c r="C5077" s="3" t="s">
        <v>10153</v>
      </c>
    </row>
    <row r="5078" customHeight="1" spans="1:3">
      <c r="A5078" s="1">
        <v>5078</v>
      </c>
      <c r="B5078" s="2" t="s">
        <v>10154</v>
      </c>
      <c r="C5078" s="3" t="s">
        <v>10155</v>
      </c>
    </row>
    <row r="5079" customHeight="1" spans="1:3">
      <c r="A5079" s="1">
        <v>5079</v>
      </c>
      <c r="B5079" s="2" t="s">
        <v>10156</v>
      </c>
      <c r="C5079" s="3" t="s">
        <v>10157</v>
      </c>
    </row>
    <row r="5080" customHeight="1" spans="1:3">
      <c r="A5080" s="1">
        <v>5080</v>
      </c>
      <c r="B5080" s="2" t="s">
        <v>10158</v>
      </c>
      <c r="C5080" s="3" t="s">
        <v>10159</v>
      </c>
    </row>
    <row r="5081" customHeight="1" spans="1:3">
      <c r="A5081" s="1">
        <v>5081</v>
      </c>
      <c r="B5081" s="2" t="s">
        <v>10160</v>
      </c>
      <c r="C5081" s="3" t="s">
        <v>10161</v>
      </c>
    </row>
    <row r="5082" customHeight="1" spans="1:3">
      <c r="A5082" s="1">
        <v>5082</v>
      </c>
      <c r="B5082" s="2" t="s">
        <v>10162</v>
      </c>
      <c r="C5082" s="3" t="s">
        <v>10163</v>
      </c>
    </row>
    <row r="5083" customHeight="1" spans="1:3">
      <c r="A5083" s="1">
        <v>5083</v>
      </c>
      <c r="B5083" s="2" t="s">
        <v>10164</v>
      </c>
      <c r="C5083" s="3" t="s">
        <v>10165</v>
      </c>
    </row>
    <row r="5084" customHeight="1" spans="1:3">
      <c r="A5084" s="1">
        <v>5084</v>
      </c>
      <c r="B5084" s="2" t="s">
        <v>10166</v>
      </c>
      <c r="C5084" s="3" t="s">
        <v>10167</v>
      </c>
    </row>
    <row r="5085" customHeight="1" spans="1:3">
      <c r="A5085" s="1">
        <v>5085</v>
      </c>
      <c r="B5085" s="2" t="s">
        <v>10168</v>
      </c>
      <c r="C5085" s="3" t="s">
        <v>10169</v>
      </c>
    </row>
    <row r="5086" customHeight="1" spans="1:3">
      <c r="A5086" s="1">
        <v>5086</v>
      </c>
      <c r="B5086" s="2" t="s">
        <v>10170</v>
      </c>
      <c r="C5086" s="3" t="s">
        <v>10171</v>
      </c>
    </row>
    <row r="5087" customHeight="1" spans="1:3">
      <c r="A5087" s="1">
        <v>5087</v>
      </c>
      <c r="B5087" s="2" t="s">
        <v>10172</v>
      </c>
      <c r="C5087" s="3" t="s">
        <v>10173</v>
      </c>
    </row>
    <row r="5088" customHeight="1" spans="1:3">
      <c r="A5088" s="1">
        <v>5088</v>
      </c>
      <c r="B5088" s="2" t="s">
        <v>10174</v>
      </c>
      <c r="C5088" s="3" t="s">
        <v>10175</v>
      </c>
    </row>
    <row r="5089" customHeight="1" spans="1:3">
      <c r="A5089" s="1">
        <v>5089</v>
      </c>
      <c r="B5089" s="2" t="s">
        <v>10176</v>
      </c>
      <c r="C5089" s="3" t="s">
        <v>10177</v>
      </c>
    </row>
    <row r="5090" customHeight="1" spans="1:3">
      <c r="A5090" s="1">
        <v>5090</v>
      </c>
      <c r="B5090" s="2" t="s">
        <v>10178</v>
      </c>
      <c r="C5090" s="3" t="s">
        <v>10179</v>
      </c>
    </row>
    <row r="5091" customHeight="1" spans="1:3">
      <c r="A5091" s="1">
        <v>5091</v>
      </c>
      <c r="B5091" s="2" t="s">
        <v>10180</v>
      </c>
      <c r="C5091" s="3" t="s">
        <v>10181</v>
      </c>
    </row>
    <row r="5092" customHeight="1" spans="1:3">
      <c r="A5092" s="1">
        <v>5092</v>
      </c>
      <c r="B5092" s="2" t="s">
        <v>10182</v>
      </c>
      <c r="C5092" s="3" t="s">
        <v>10183</v>
      </c>
    </row>
    <row r="5093" customHeight="1" spans="1:3">
      <c r="A5093" s="1">
        <v>5093</v>
      </c>
      <c r="B5093" s="2" t="s">
        <v>10184</v>
      </c>
      <c r="C5093" s="3" t="s">
        <v>10185</v>
      </c>
    </row>
    <row r="5094" customHeight="1" spans="1:3">
      <c r="A5094" s="1">
        <v>5094</v>
      </c>
      <c r="B5094" s="2" t="s">
        <v>10186</v>
      </c>
      <c r="C5094" s="3" t="s">
        <v>10187</v>
      </c>
    </row>
    <row r="5095" customHeight="1" spans="1:3">
      <c r="A5095" s="1">
        <v>5095</v>
      </c>
      <c r="B5095" s="2" t="s">
        <v>10188</v>
      </c>
      <c r="C5095" s="3" t="s">
        <v>10189</v>
      </c>
    </row>
    <row r="5096" customHeight="1" spans="1:3">
      <c r="A5096" s="1">
        <v>5096</v>
      </c>
      <c r="B5096" s="2" t="s">
        <v>10190</v>
      </c>
      <c r="C5096" s="3" t="s">
        <v>10191</v>
      </c>
    </row>
    <row r="5097" customHeight="1" spans="1:3">
      <c r="A5097" s="1">
        <v>5097</v>
      </c>
      <c r="B5097" s="2" t="s">
        <v>10192</v>
      </c>
      <c r="C5097" s="3" t="s">
        <v>10193</v>
      </c>
    </row>
    <row r="5098" customHeight="1" spans="1:3">
      <c r="A5098" s="1">
        <v>5098</v>
      </c>
      <c r="B5098" s="2" t="s">
        <v>10194</v>
      </c>
      <c r="C5098" s="3" t="s">
        <v>10195</v>
      </c>
    </row>
    <row r="5099" customHeight="1" spans="1:3">
      <c r="A5099" s="1">
        <v>5099</v>
      </c>
      <c r="B5099" s="2" t="s">
        <v>10196</v>
      </c>
      <c r="C5099" s="3" t="s">
        <v>10197</v>
      </c>
    </row>
    <row r="5100" customHeight="1" spans="1:3">
      <c r="A5100" s="1">
        <v>5100</v>
      </c>
      <c r="B5100" s="2" t="s">
        <v>10198</v>
      </c>
      <c r="C5100" s="3" t="s">
        <v>10199</v>
      </c>
    </row>
    <row r="5101" customHeight="1" spans="1:3">
      <c r="A5101" s="1">
        <v>5101</v>
      </c>
      <c r="B5101" s="2" t="s">
        <v>10200</v>
      </c>
      <c r="C5101" s="3" t="s">
        <v>10201</v>
      </c>
    </row>
    <row r="5102" customHeight="1" spans="1:3">
      <c r="A5102" s="1">
        <v>5102</v>
      </c>
      <c r="B5102" s="2" t="s">
        <v>10202</v>
      </c>
      <c r="C5102" s="3" t="s">
        <v>10203</v>
      </c>
    </row>
    <row r="5103" customHeight="1" spans="1:3">
      <c r="A5103" s="1">
        <v>5103</v>
      </c>
      <c r="B5103" s="2" t="s">
        <v>10204</v>
      </c>
      <c r="C5103" s="3" t="s">
        <v>10205</v>
      </c>
    </row>
    <row r="5104" customHeight="1" spans="1:3">
      <c r="A5104" s="1">
        <v>5104</v>
      </c>
      <c r="B5104" s="2" t="s">
        <v>10206</v>
      </c>
      <c r="C5104" s="3" t="s">
        <v>10207</v>
      </c>
    </row>
    <row r="5105" customHeight="1" spans="1:3">
      <c r="A5105" s="1">
        <v>5105</v>
      </c>
      <c r="B5105" s="2" t="s">
        <v>10208</v>
      </c>
      <c r="C5105" s="3" t="s">
        <v>10209</v>
      </c>
    </row>
    <row r="5106" customHeight="1" spans="1:3">
      <c r="A5106" s="1">
        <v>5106</v>
      </c>
      <c r="B5106" s="2" t="s">
        <v>10210</v>
      </c>
      <c r="C5106" s="3" t="s">
        <v>10211</v>
      </c>
    </row>
    <row r="5107" customHeight="1" spans="1:3">
      <c r="A5107" s="1">
        <v>5107</v>
      </c>
      <c r="B5107" s="2" t="s">
        <v>10212</v>
      </c>
      <c r="C5107" s="3" t="s">
        <v>10213</v>
      </c>
    </row>
    <row r="5108" customHeight="1" spans="1:3">
      <c r="A5108" s="1">
        <v>5108</v>
      </c>
      <c r="B5108" s="2" t="s">
        <v>10214</v>
      </c>
      <c r="C5108" s="3" t="s">
        <v>10215</v>
      </c>
    </row>
    <row r="5109" customHeight="1" spans="1:3">
      <c r="A5109" s="1">
        <v>5109</v>
      </c>
      <c r="B5109" s="2" t="s">
        <v>10216</v>
      </c>
      <c r="C5109" s="3" t="s">
        <v>10217</v>
      </c>
    </row>
    <row r="5110" customHeight="1" spans="1:3">
      <c r="A5110" s="1">
        <v>5110</v>
      </c>
      <c r="B5110" s="2" t="s">
        <v>10218</v>
      </c>
      <c r="C5110" s="3" t="s">
        <v>10219</v>
      </c>
    </row>
    <row r="5111" customHeight="1" spans="1:3">
      <c r="A5111" s="1">
        <v>5111</v>
      </c>
      <c r="B5111" s="2" t="s">
        <v>10220</v>
      </c>
      <c r="C5111" s="3" t="s">
        <v>10221</v>
      </c>
    </row>
    <row r="5112" customHeight="1" spans="1:3">
      <c r="A5112" s="1">
        <v>5112</v>
      </c>
      <c r="B5112" s="2" t="s">
        <v>10222</v>
      </c>
      <c r="C5112" s="3" t="s">
        <v>10223</v>
      </c>
    </row>
    <row r="5113" customHeight="1" spans="1:3">
      <c r="A5113" s="1">
        <v>5113</v>
      </c>
      <c r="B5113" s="2" t="s">
        <v>10224</v>
      </c>
      <c r="C5113" s="3" t="s">
        <v>10225</v>
      </c>
    </row>
    <row r="5114" customHeight="1" spans="1:3">
      <c r="A5114" s="1">
        <v>5114</v>
      </c>
      <c r="B5114" s="2" t="s">
        <v>10226</v>
      </c>
      <c r="C5114" s="3" t="s">
        <v>10227</v>
      </c>
    </row>
    <row r="5115" customHeight="1" spans="1:3">
      <c r="A5115" s="1">
        <v>5115</v>
      </c>
      <c r="B5115" s="2" t="s">
        <v>10228</v>
      </c>
      <c r="C5115" s="3" t="s">
        <v>10229</v>
      </c>
    </row>
    <row r="5116" customHeight="1" spans="1:3">
      <c r="A5116" s="1">
        <v>5116</v>
      </c>
      <c r="B5116" s="2" t="s">
        <v>10230</v>
      </c>
      <c r="C5116" s="3" t="s">
        <v>10231</v>
      </c>
    </row>
    <row r="5117" customHeight="1" spans="1:3">
      <c r="A5117" s="1">
        <v>5117</v>
      </c>
      <c r="B5117" s="2" t="s">
        <v>10232</v>
      </c>
      <c r="C5117" s="3" t="s">
        <v>10233</v>
      </c>
    </row>
    <row r="5118" customHeight="1" spans="1:3">
      <c r="A5118" s="1">
        <v>5118</v>
      </c>
      <c r="B5118" s="2" t="s">
        <v>10234</v>
      </c>
      <c r="C5118" s="3" t="s">
        <v>10235</v>
      </c>
    </row>
    <row r="5119" customHeight="1" spans="1:3">
      <c r="A5119" s="1">
        <v>5119</v>
      </c>
      <c r="B5119" s="2" t="s">
        <v>10236</v>
      </c>
      <c r="C5119" s="3" t="s">
        <v>10237</v>
      </c>
    </row>
    <row r="5120" customHeight="1" spans="1:3">
      <c r="A5120" s="1">
        <v>5120</v>
      </c>
      <c r="B5120" s="2" t="s">
        <v>10238</v>
      </c>
      <c r="C5120" s="3" t="s">
        <v>10239</v>
      </c>
    </row>
    <row r="5121" customHeight="1" spans="1:3">
      <c r="A5121" s="1">
        <v>5121</v>
      </c>
      <c r="B5121" s="2" t="s">
        <v>10240</v>
      </c>
      <c r="C5121" s="3" t="s">
        <v>10241</v>
      </c>
    </row>
    <row r="5122" customHeight="1" spans="1:3">
      <c r="A5122" s="1">
        <v>5122</v>
      </c>
      <c r="B5122" s="2" t="s">
        <v>10242</v>
      </c>
      <c r="C5122" s="3" t="s">
        <v>10243</v>
      </c>
    </row>
    <row r="5123" customHeight="1" spans="1:3">
      <c r="A5123" s="1">
        <v>5123</v>
      </c>
      <c r="B5123" s="2" t="s">
        <v>10244</v>
      </c>
      <c r="C5123" s="3" t="s">
        <v>10245</v>
      </c>
    </row>
    <row r="5124" customHeight="1" spans="1:3">
      <c r="A5124" s="1">
        <v>5124</v>
      </c>
      <c r="B5124" s="2" t="s">
        <v>10246</v>
      </c>
      <c r="C5124" s="3" t="s">
        <v>10247</v>
      </c>
    </row>
    <row r="5125" customHeight="1" spans="1:3">
      <c r="A5125" s="1">
        <v>5125</v>
      </c>
      <c r="B5125" s="2" t="s">
        <v>10248</v>
      </c>
      <c r="C5125" s="3" t="s">
        <v>10249</v>
      </c>
    </row>
    <row r="5126" customHeight="1" spans="1:3">
      <c r="A5126" s="1">
        <v>5126</v>
      </c>
      <c r="B5126" s="2" t="s">
        <v>10250</v>
      </c>
      <c r="C5126" s="3" t="s">
        <v>10251</v>
      </c>
    </row>
    <row r="5127" customHeight="1" spans="1:3">
      <c r="A5127" s="1">
        <v>5127</v>
      </c>
      <c r="B5127" s="2" t="s">
        <v>10252</v>
      </c>
      <c r="C5127" s="3" t="s">
        <v>10253</v>
      </c>
    </row>
    <row r="5128" customHeight="1" spans="1:3">
      <c r="A5128" s="1">
        <v>5128</v>
      </c>
      <c r="B5128" s="2" t="s">
        <v>10254</v>
      </c>
      <c r="C5128" s="3" t="s">
        <v>10255</v>
      </c>
    </row>
    <row r="5129" customHeight="1" spans="1:3">
      <c r="A5129" s="1">
        <v>5129</v>
      </c>
      <c r="B5129" s="2" t="s">
        <v>10256</v>
      </c>
      <c r="C5129" s="3" t="s">
        <v>10257</v>
      </c>
    </row>
    <row r="5130" customHeight="1" spans="1:3">
      <c r="A5130" s="1">
        <v>5130</v>
      </c>
      <c r="B5130" s="2" t="s">
        <v>10258</v>
      </c>
      <c r="C5130" s="3" t="s">
        <v>10259</v>
      </c>
    </row>
    <row r="5131" customHeight="1" spans="1:3">
      <c r="A5131" s="1">
        <v>5131</v>
      </c>
      <c r="B5131" s="2" t="s">
        <v>10260</v>
      </c>
      <c r="C5131" s="3" t="s">
        <v>10261</v>
      </c>
    </row>
    <row r="5132" customHeight="1" spans="1:3">
      <c r="A5132" s="1">
        <v>5132</v>
      </c>
      <c r="B5132" s="2" t="s">
        <v>10262</v>
      </c>
      <c r="C5132" s="3" t="s">
        <v>10263</v>
      </c>
    </row>
    <row r="5133" customHeight="1" spans="1:3">
      <c r="A5133" s="1">
        <v>5133</v>
      </c>
      <c r="B5133" s="2" t="s">
        <v>10264</v>
      </c>
      <c r="C5133" s="3" t="s">
        <v>10265</v>
      </c>
    </row>
    <row r="5134" customHeight="1" spans="1:3">
      <c r="A5134" s="1">
        <v>5134</v>
      </c>
      <c r="B5134" s="2" t="s">
        <v>10266</v>
      </c>
      <c r="C5134" s="3" t="s">
        <v>10267</v>
      </c>
    </row>
    <row r="5135" customHeight="1" spans="1:3">
      <c r="A5135" s="1">
        <v>5135</v>
      </c>
      <c r="B5135" s="2" t="s">
        <v>10268</v>
      </c>
      <c r="C5135" s="3" t="s">
        <v>10269</v>
      </c>
    </row>
    <row r="5136" customHeight="1" spans="1:3">
      <c r="A5136" s="1">
        <v>5136</v>
      </c>
      <c r="B5136" s="2" t="s">
        <v>10270</v>
      </c>
      <c r="C5136" s="3" t="s">
        <v>10271</v>
      </c>
    </row>
    <row r="5137" customHeight="1" spans="1:3">
      <c r="A5137" s="1">
        <v>5137</v>
      </c>
      <c r="B5137" s="2" t="s">
        <v>10272</v>
      </c>
      <c r="C5137" s="3" t="s">
        <v>10273</v>
      </c>
    </row>
    <row r="5138" customHeight="1" spans="1:3">
      <c r="A5138" s="1">
        <v>5138</v>
      </c>
      <c r="B5138" s="2" t="s">
        <v>10274</v>
      </c>
      <c r="C5138" s="3" t="s">
        <v>10275</v>
      </c>
    </row>
    <row r="5139" customHeight="1" spans="1:3">
      <c r="A5139" s="1">
        <v>5139</v>
      </c>
      <c r="B5139" s="2" t="s">
        <v>10276</v>
      </c>
      <c r="C5139" s="3" t="s">
        <v>10277</v>
      </c>
    </row>
    <row r="5140" customHeight="1" spans="1:3">
      <c r="A5140" s="1">
        <v>5140</v>
      </c>
      <c r="B5140" s="2" t="s">
        <v>10278</v>
      </c>
      <c r="C5140" s="3" t="s">
        <v>10279</v>
      </c>
    </row>
    <row r="5141" customHeight="1" spans="1:3">
      <c r="A5141" s="1">
        <v>5141</v>
      </c>
      <c r="B5141" s="2" t="s">
        <v>10280</v>
      </c>
      <c r="C5141" s="3" t="s">
        <v>10281</v>
      </c>
    </row>
    <row r="5142" customHeight="1" spans="1:3">
      <c r="A5142" s="1">
        <v>5142</v>
      </c>
      <c r="B5142" s="2" t="s">
        <v>10282</v>
      </c>
      <c r="C5142" s="3" t="s">
        <v>10283</v>
      </c>
    </row>
    <row r="5143" customHeight="1" spans="1:3">
      <c r="A5143" s="1">
        <v>5143</v>
      </c>
      <c r="B5143" s="2" t="s">
        <v>10284</v>
      </c>
      <c r="C5143" s="3" t="s">
        <v>10285</v>
      </c>
    </row>
    <row r="5144" customHeight="1" spans="1:3">
      <c r="A5144" s="1">
        <v>5144</v>
      </c>
      <c r="B5144" s="2" t="s">
        <v>10286</v>
      </c>
      <c r="C5144" s="3" t="s">
        <v>10287</v>
      </c>
    </row>
    <row r="5145" customHeight="1" spans="1:3">
      <c r="A5145" s="1">
        <v>5145</v>
      </c>
      <c r="B5145" s="2" t="s">
        <v>10288</v>
      </c>
      <c r="C5145" s="3" t="s">
        <v>10289</v>
      </c>
    </row>
    <row r="5146" customHeight="1" spans="1:3">
      <c r="A5146" s="1">
        <v>5146</v>
      </c>
      <c r="B5146" s="2" t="s">
        <v>10290</v>
      </c>
      <c r="C5146" s="3" t="s">
        <v>10291</v>
      </c>
    </row>
    <row r="5147" customHeight="1" spans="1:3">
      <c r="A5147" s="1">
        <v>5147</v>
      </c>
      <c r="B5147" s="2" t="s">
        <v>10292</v>
      </c>
      <c r="C5147" s="3" t="s">
        <v>10293</v>
      </c>
    </row>
    <row r="5148" customHeight="1" spans="1:3">
      <c r="A5148" s="1">
        <v>5148</v>
      </c>
      <c r="B5148" s="2" t="s">
        <v>10294</v>
      </c>
      <c r="C5148" s="3" t="s">
        <v>10295</v>
      </c>
    </row>
    <row r="5149" customHeight="1" spans="1:3">
      <c r="A5149" s="1">
        <v>5149</v>
      </c>
      <c r="B5149" s="2" t="s">
        <v>10296</v>
      </c>
      <c r="C5149" s="3" t="s">
        <v>10297</v>
      </c>
    </row>
    <row r="5150" customHeight="1" spans="1:3">
      <c r="A5150" s="1">
        <v>5150</v>
      </c>
      <c r="B5150" s="2" t="s">
        <v>10298</v>
      </c>
      <c r="C5150" s="3" t="s">
        <v>10299</v>
      </c>
    </row>
    <row r="5151" customHeight="1" spans="1:3">
      <c r="A5151" s="1">
        <v>5151</v>
      </c>
      <c r="B5151" s="2" t="s">
        <v>10300</v>
      </c>
      <c r="C5151" s="3" t="s">
        <v>10301</v>
      </c>
    </row>
    <row r="5152" customHeight="1" spans="1:3">
      <c r="A5152" s="1">
        <v>5152</v>
      </c>
      <c r="B5152" s="2" t="s">
        <v>10302</v>
      </c>
      <c r="C5152" s="3" t="s">
        <v>10303</v>
      </c>
    </row>
    <row r="5153" customHeight="1" spans="1:3">
      <c r="A5153" s="1">
        <v>5153</v>
      </c>
      <c r="B5153" s="2" t="s">
        <v>10304</v>
      </c>
      <c r="C5153" s="3" t="s">
        <v>10305</v>
      </c>
    </row>
    <row r="5154" customHeight="1" spans="1:3">
      <c r="A5154" s="1">
        <v>5154</v>
      </c>
      <c r="B5154" s="2" t="s">
        <v>10306</v>
      </c>
      <c r="C5154" s="3" t="s">
        <v>10307</v>
      </c>
    </row>
    <row r="5155" customHeight="1" spans="1:3">
      <c r="A5155" s="1">
        <v>5155</v>
      </c>
      <c r="B5155" s="2" t="s">
        <v>10308</v>
      </c>
      <c r="C5155" s="3" t="s">
        <v>10309</v>
      </c>
    </row>
    <row r="5156" customHeight="1" spans="1:3">
      <c r="A5156" s="1">
        <v>5156</v>
      </c>
      <c r="B5156" s="2" t="s">
        <v>10310</v>
      </c>
      <c r="C5156" s="3" t="s">
        <v>10311</v>
      </c>
    </row>
    <row r="5157" customHeight="1" spans="1:3">
      <c r="A5157" s="1">
        <v>5157</v>
      </c>
      <c r="B5157" s="2" t="s">
        <v>10312</v>
      </c>
      <c r="C5157" s="3" t="s">
        <v>10313</v>
      </c>
    </row>
    <row r="5158" customHeight="1" spans="1:3">
      <c r="A5158" s="1">
        <v>5158</v>
      </c>
      <c r="B5158" s="2" t="s">
        <v>10314</v>
      </c>
      <c r="C5158" s="3" t="s">
        <v>10315</v>
      </c>
    </row>
    <row r="5159" customHeight="1" spans="1:3">
      <c r="A5159" s="1">
        <v>5159</v>
      </c>
      <c r="B5159" s="2" t="s">
        <v>10316</v>
      </c>
      <c r="C5159" s="3" t="s">
        <v>10317</v>
      </c>
    </row>
    <row r="5160" customHeight="1" spans="1:3">
      <c r="A5160" s="1">
        <v>5160</v>
      </c>
      <c r="B5160" s="2" t="s">
        <v>10318</v>
      </c>
      <c r="C5160" s="3" t="s">
        <v>10319</v>
      </c>
    </row>
    <row r="5161" customHeight="1" spans="1:3">
      <c r="A5161" s="1">
        <v>5161</v>
      </c>
      <c r="B5161" s="2" t="s">
        <v>10320</v>
      </c>
      <c r="C5161" s="3" t="s">
        <v>10321</v>
      </c>
    </row>
    <row r="5162" customHeight="1" spans="1:3">
      <c r="A5162" s="1">
        <v>5162</v>
      </c>
      <c r="B5162" s="2" t="s">
        <v>10322</v>
      </c>
      <c r="C5162" s="3" t="s">
        <v>10323</v>
      </c>
    </row>
    <row r="5163" customHeight="1" spans="1:3">
      <c r="A5163" s="1">
        <v>5163</v>
      </c>
      <c r="B5163" s="2" t="s">
        <v>10324</v>
      </c>
      <c r="C5163" s="3" t="s">
        <v>10325</v>
      </c>
    </row>
    <row r="5164" customHeight="1" spans="1:3">
      <c r="A5164" s="1">
        <v>5164</v>
      </c>
      <c r="B5164" s="2" t="s">
        <v>10326</v>
      </c>
      <c r="C5164" s="3" t="s">
        <v>10327</v>
      </c>
    </row>
    <row r="5165" customHeight="1" spans="1:3">
      <c r="A5165" s="1">
        <v>5165</v>
      </c>
      <c r="B5165" s="2" t="s">
        <v>10328</v>
      </c>
      <c r="C5165" s="3" t="s">
        <v>10329</v>
      </c>
    </row>
    <row r="5166" customHeight="1" spans="1:3">
      <c r="A5166" s="1">
        <v>5166</v>
      </c>
      <c r="B5166" s="2" t="s">
        <v>10330</v>
      </c>
      <c r="C5166" s="3" t="s">
        <v>10331</v>
      </c>
    </row>
    <row r="5167" customHeight="1" spans="1:3">
      <c r="A5167" s="1">
        <v>5167</v>
      </c>
      <c r="B5167" s="2" t="s">
        <v>10332</v>
      </c>
      <c r="C5167" s="3" t="s">
        <v>10333</v>
      </c>
    </row>
    <row r="5168" customHeight="1" spans="1:3">
      <c r="A5168" s="1">
        <v>5168</v>
      </c>
      <c r="B5168" s="2" t="s">
        <v>10334</v>
      </c>
      <c r="C5168" s="3" t="s">
        <v>10335</v>
      </c>
    </row>
    <row r="5169" customHeight="1" spans="1:3">
      <c r="A5169" s="1">
        <v>5169</v>
      </c>
      <c r="B5169" s="2" t="s">
        <v>10336</v>
      </c>
      <c r="C5169" s="3" t="s">
        <v>10337</v>
      </c>
    </row>
    <row r="5170" customHeight="1" spans="1:3">
      <c r="A5170" s="1">
        <v>5170</v>
      </c>
      <c r="B5170" s="2" t="s">
        <v>10338</v>
      </c>
      <c r="C5170" s="3" t="s">
        <v>10339</v>
      </c>
    </row>
    <row r="5171" customHeight="1" spans="1:3">
      <c r="A5171" s="1">
        <v>5171</v>
      </c>
      <c r="B5171" s="2" t="s">
        <v>10340</v>
      </c>
      <c r="C5171" s="3" t="s">
        <v>10341</v>
      </c>
    </row>
    <row r="5172" customHeight="1" spans="1:3">
      <c r="A5172" s="1">
        <v>5172</v>
      </c>
      <c r="B5172" s="2" t="s">
        <v>10342</v>
      </c>
      <c r="C5172" s="3" t="s">
        <v>10343</v>
      </c>
    </row>
    <row r="5173" customHeight="1" spans="1:3">
      <c r="A5173" s="1">
        <v>5173</v>
      </c>
      <c r="B5173" s="2" t="s">
        <v>10344</v>
      </c>
      <c r="C5173" s="3" t="s">
        <v>10345</v>
      </c>
    </row>
    <row r="5174" customHeight="1" spans="1:3">
      <c r="A5174" s="1">
        <v>5174</v>
      </c>
      <c r="B5174" s="2" t="s">
        <v>10346</v>
      </c>
      <c r="C5174" s="3" t="s">
        <v>10347</v>
      </c>
    </row>
    <row r="5175" customHeight="1" spans="1:3">
      <c r="A5175" s="1">
        <v>5175</v>
      </c>
      <c r="B5175" s="2" t="s">
        <v>10348</v>
      </c>
      <c r="C5175" s="3" t="s">
        <v>10349</v>
      </c>
    </row>
    <row r="5176" customHeight="1" spans="1:3">
      <c r="A5176" s="1">
        <v>5176</v>
      </c>
      <c r="B5176" s="2" t="s">
        <v>10350</v>
      </c>
      <c r="C5176" s="3" t="s">
        <v>10351</v>
      </c>
    </row>
    <row r="5177" customHeight="1" spans="1:3">
      <c r="A5177" s="1">
        <v>5177</v>
      </c>
      <c r="B5177" s="2" t="s">
        <v>10352</v>
      </c>
      <c r="C5177" s="3" t="s">
        <v>10353</v>
      </c>
    </row>
    <row r="5178" customHeight="1" spans="1:3">
      <c r="A5178" s="1">
        <v>5178</v>
      </c>
      <c r="B5178" s="2" t="s">
        <v>10354</v>
      </c>
      <c r="C5178" s="3" t="s">
        <v>10355</v>
      </c>
    </row>
    <row r="5179" customHeight="1" spans="1:3">
      <c r="A5179" s="1">
        <v>5179</v>
      </c>
      <c r="B5179" s="2" t="s">
        <v>10356</v>
      </c>
      <c r="C5179" s="3" t="s">
        <v>10357</v>
      </c>
    </row>
    <row r="5180" customHeight="1" spans="1:3">
      <c r="A5180" s="1">
        <v>5180</v>
      </c>
      <c r="B5180" s="2" t="s">
        <v>10358</v>
      </c>
      <c r="C5180" s="3" t="s">
        <v>10359</v>
      </c>
    </row>
    <row r="5181" customHeight="1" spans="1:3">
      <c r="A5181" s="1">
        <v>5181</v>
      </c>
      <c r="B5181" s="2" t="s">
        <v>10360</v>
      </c>
      <c r="C5181" s="3" t="s">
        <v>10361</v>
      </c>
    </row>
    <row r="5182" customHeight="1" spans="1:3">
      <c r="A5182" s="1">
        <v>5182</v>
      </c>
      <c r="B5182" s="2" t="s">
        <v>10362</v>
      </c>
      <c r="C5182" s="3" t="s">
        <v>10363</v>
      </c>
    </row>
    <row r="5183" customHeight="1" spans="1:3">
      <c r="A5183" s="1">
        <v>5183</v>
      </c>
      <c r="B5183" s="2" t="s">
        <v>10364</v>
      </c>
      <c r="C5183" s="3" t="s">
        <v>10365</v>
      </c>
    </row>
    <row r="5184" customHeight="1" spans="1:3">
      <c r="A5184" s="1">
        <v>5184</v>
      </c>
      <c r="B5184" s="2" t="s">
        <v>10366</v>
      </c>
      <c r="C5184" s="3" t="s">
        <v>10367</v>
      </c>
    </row>
    <row r="5185" customHeight="1" spans="1:3">
      <c r="A5185" s="1">
        <v>5185</v>
      </c>
      <c r="B5185" s="2" t="s">
        <v>10368</v>
      </c>
      <c r="C5185" s="3" t="s">
        <v>10369</v>
      </c>
    </row>
    <row r="5186" customHeight="1" spans="1:3">
      <c r="A5186" s="1">
        <v>5186</v>
      </c>
      <c r="B5186" s="2" t="s">
        <v>10370</v>
      </c>
      <c r="C5186" s="3" t="s">
        <v>10371</v>
      </c>
    </row>
    <row r="5187" customHeight="1" spans="1:3">
      <c r="A5187" s="1">
        <v>5187</v>
      </c>
      <c r="B5187" s="2" t="s">
        <v>10372</v>
      </c>
      <c r="C5187" s="3" t="s">
        <v>10373</v>
      </c>
    </row>
    <row r="5188" customHeight="1" spans="1:3">
      <c r="A5188" s="1">
        <v>5188</v>
      </c>
      <c r="B5188" s="2" t="s">
        <v>10374</v>
      </c>
      <c r="C5188" s="3" t="s">
        <v>10375</v>
      </c>
    </row>
    <row r="5189" customHeight="1" spans="1:3">
      <c r="A5189" s="1">
        <v>5189</v>
      </c>
      <c r="B5189" s="2" t="s">
        <v>10376</v>
      </c>
      <c r="C5189" s="3" t="s">
        <v>10377</v>
      </c>
    </row>
    <row r="5190" customHeight="1" spans="1:3">
      <c r="A5190" s="1">
        <v>5190</v>
      </c>
      <c r="B5190" s="2" t="s">
        <v>10378</v>
      </c>
      <c r="C5190" s="3" t="s">
        <v>10379</v>
      </c>
    </row>
    <row r="5191" customHeight="1" spans="1:3">
      <c r="A5191" s="1">
        <v>5191</v>
      </c>
      <c r="B5191" s="2" t="s">
        <v>10380</v>
      </c>
      <c r="C5191" s="3" t="s">
        <v>10381</v>
      </c>
    </row>
    <row r="5192" customHeight="1" spans="1:3">
      <c r="A5192" s="1">
        <v>5192</v>
      </c>
      <c r="B5192" s="2" t="s">
        <v>10382</v>
      </c>
      <c r="C5192" s="3" t="s">
        <v>10383</v>
      </c>
    </row>
    <row r="5193" customHeight="1" spans="1:3">
      <c r="A5193" s="1">
        <v>5193</v>
      </c>
      <c r="B5193" s="2" t="s">
        <v>10384</v>
      </c>
      <c r="C5193" s="3" t="s">
        <v>10385</v>
      </c>
    </row>
    <row r="5194" customHeight="1" spans="1:3">
      <c r="A5194" s="1">
        <v>5194</v>
      </c>
      <c r="B5194" s="2" t="s">
        <v>10386</v>
      </c>
      <c r="C5194" s="3" t="s">
        <v>10387</v>
      </c>
    </row>
    <row r="5195" customHeight="1" spans="1:3">
      <c r="A5195" s="1">
        <v>5195</v>
      </c>
      <c r="B5195" s="2" t="s">
        <v>10388</v>
      </c>
      <c r="C5195" s="3" t="s">
        <v>10389</v>
      </c>
    </row>
    <row r="5196" customHeight="1" spans="1:3">
      <c r="A5196" s="1">
        <v>5196</v>
      </c>
      <c r="B5196" s="2" t="s">
        <v>10390</v>
      </c>
      <c r="C5196" s="3" t="s">
        <v>10391</v>
      </c>
    </row>
    <row r="5197" customHeight="1" spans="1:3">
      <c r="A5197" s="1">
        <v>5197</v>
      </c>
      <c r="B5197" s="2" t="s">
        <v>10392</v>
      </c>
      <c r="C5197" s="3" t="s">
        <v>10393</v>
      </c>
    </row>
    <row r="5198" customHeight="1" spans="1:3">
      <c r="A5198" s="1">
        <v>5198</v>
      </c>
      <c r="B5198" s="2" t="s">
        <v>10394</v>
      </c>
      <c r="C5198" s="3" t="s">
        <v>10395</v>
      </c>
    </row>
    <row r="5199" customHeight="1" spans="1:3">
      <c r="A5199" s="1">
        <v>5199</v>
      </c>
      <c r="B5199" s="2" t="s">
        <v>10396</v>
      </c>
      <c r="C5199" s="3" t="s">
        <v>10397</v>
      </c>
    </row>
    <row r="5200" customHeight="1" spans="1:3">
      <c r="A5200" s="1">
        <v>5200</v>
      </c>
      <c r="B5200" s="2" t="s">
        <v>10398</v>
      </c>
      <c r="C5200" s="3" t="s">
        <v>10399</v>
      </c>
    </row>
    <row r="5201" customHeight="1" spans="1:3">
      <c r="A5201" s="1">
        <v>5201</v>
      </c>
      <c r="B5201" s="2" t="s">
        <v>10400</v>
      </c>
      <c r="C5201" s="3" t="s">
        <v>10401</v>
      </c>
    </row>
    <row r="5202" customHeight="1" spans="1:3">
      <c r="A5202" s="1">
        <v>5202</v>
      </c>
      <c r="B5202" s="2" t="s">
        <v>10402</v>
      </c>
      <c r="C5202" s="3" t="s">
        <v>10403</v>
      </c>
    </row>
    <row r="5203" customHeight="1" spans="1:3">
      <c r="A5203" s="1">
        <v>5203</v>
      </c>
      <c r="B5203" s="2" t="s">
        <v>10404</v>
      </c>
      <c r="C5203" s="3" t="s">
        <v>10405</v>
      </c>
    </row>
    <row r="5204" customHeight="1" spans="1:3">
      <c r="A5204" s="1">
        <v>5204</v>
      </c>
      <c r="B5204" s="2" t="s">
        <v>10406</v>
      </c>
      <c r="C5204" s="3" t="s">
        <v>10407</v>
      </c>
    </row>
    <row r="5205" customHeight="1" spans="1:3">
      <c r="A5205" s="1">
        <v>5205</v>
      </c>
      <c r="B5205" s="2" t="s">
        <v>10408</v>
      </c>
      <c r="C5205" s="3" t="s">
        <v>10409</v>
      </c>
    </row>
    <row r="5206" customHeight="1" spans="1:3">
      <c r="A5206" s="1">
        <v>5206</v>
      </c>
      <c r="B5206" s="2" t="s">
        <v>10410</v>
      </c>
      <c r="C5206" s="3" t="s">
        <v>10411</v>
      </c>
    </row>
    <row r="5207" customHeight="1" spans="1:3">
      <c r="A5207" s="1">
        <v>5207</v>
      </c>
      <c r="B5207" s="2" t="s">
        <v>10412</v>
      </c>
      <c r="C5207" s="3" t="s">
        <v>10413</v>
      </c>
    </row>
    <row r="5208" customHeight="1" spans="1:3">
      <c r="A5208" s="1">
        <v>5208</v>
      </c>
      <c r="B5208" s="2" t="s">
        <v>10414</v>
      </c>
      <c r="C5208" s="3" t="s">
        <v>10415</v>
      </c>
    </row>
    <row r="5209" customHeight="1" spans="1:3">
      <c r="A5209" s="1">
        <v>5209</v>
      </c>
      <c r="B5209" s="2" t="s">
        <v>10416</v>
      </c>
      <c r="C5209" s="3" t="s">
        <v>10417</v>
      </c>
    </row>
    <row r="5210" customHeight="1" spans="1:3">
      <c r="A5210" s="1">
        <v>5210</v>
      </c>
      <c r="B5210" s="2" t="s">
        <v>10418</v>
      </c>
      <c r="C5210" s="3" t="s">
        <v>10419</v>
      </c>
    </row>
    <row r="5211" customHeight="1" spans="1:3">
      <c r="A5211" s="1">
        <v>5211</v>
      </c>
      <c r="B5211" s="2" t="s">
        <v>10420</v>
      </c>
      <c r="C5211" s="3" t="s">
        <v>10421</v>
      </c>
    </row>
    <row r="5212" customHeight="1" spans="1:3">
      <c r="A5212" s="1">
        <v>5212</v>
      </c>
      <c r="B5212" s="2" t="s">
        <v>10422</v>
      </c>
      <c r="C5212" s="3" t="s">
        <v>10423</v>
      </c>
    </row>
    <row r="5213" customHeight="1" spans="1:3">
      <c r="A5213" s="1">
        <v>5213</v>
      </c>
      <c r="B5213" s="2" t="s">
        <v>10424</v>
      </c>
      <c r="C5213" s="3" t="s">
        <v>10425</v>
      </c>
    </row>
    <row r="5214" customHeight="1" spans="1:3">
      <c r="A5214" s="1">
        <v>5214</v>
      </c>
      <c r="B5214" s="2" t="s">
        <v>10426</v>
      </c>
      <c r="C5214" s="3" t="s">
        <v>10427</v>
      </c>
    </row>
    <row r="5215" customHeight="1" spans="1:3">
      <c r="A5215" s="1">
        <v>5215</v>
      </c>
      <c r="B5215" s="2" t="s">
        <v>10428</v>
      </c>
      <c r="C5215" s="3" t="s">
        <v>10429</v>
      </c>
    </row>
    <row r="5216" customHeight="1" spans="1:3">
      <c r="A5216" s="1">
        <v>5216</v>
      </c>
      <c r="B5216" s="2" t="s">
        <v>10430</v>
      </c>
      <c r="C5216" s="3" t="s">
        <v>10431</v>
      </c>
    </row>
    <row r="5217" customHeight="1" spans="1:3">
      <c r="A5217" s="1">
        <v>5217</v>
      </c>
      <c r="B5217" s="2" t="s">
        <v>10432</v>
      </c>
      <c r="C5217" s="3" t="s">
        <v>10433</v>
      </c>
    </row>
    <row r="5218" customHeight="1" spans="1:3">
      <c r="A5218" s="1">
        <v>5218</v>
      </c>
      <c r="B5218" s="2" t="s">
        <v>10434</v>
      </c>
      <c r="C5218" s="3" t="s">
        <v>10435</v>
      </c>
    </row>
    <row r="5219" customHeight="1" spans="1:3">
      <c r="A5219" s="1">
        <v>5219</v>
      </c>
      <c r="B5219" s="2" t="s">
        <v>10436</v>
      </c>
      <c r="C5219" s="3" t="s">
        <v>10437</v>
      </c>
    </row>
    <row r="5220" customHeight="1" spans="1:3">
      <c r="A5220" s="1">
        <v>5220</v>
      </c>
      <c r="B5220" s="2" t="s">
        <v>10438</v>
      </c>
      <c r="C5220" s="3" t="s">
        <v>10439</v>
      </c>
    </row>
    <row r="5221" customHeight="1" spans="1:3">
      <c r="A5221" s="1">
        <v>5221</v>
      </c>
      <c r="B5221" s="2" t="s">
        <v>10440</v>
      </c>
      <c r="C5221" s="3" t="s">
        <v>10441</v>
      </c>
    </row>
    <row r="5222" customHeight="1" spans="1:3">
      <c r="A5222" s="1">
        <v>5222</v>
      </c>
      <c r="B5222" s="2" t="s">
        <v>10442</v>
      </c>
      <c r="C5222" s="3" t="s">
        <v>10443</v>
      </c>
    </row>
    <row r="5223" customHeight="1" spans="1:3">
      <c r="A5223" s="1">
        <v>5223</v>
      </c>
      <c r="B5223" s="2" t="s">
        <v>10444</v>
      </c>
      <c r="C5223" s="3" t="s">
        <v>10445</v>
      </c>
    </row>
    <row r="5224" customHeight="1" spans="1:3">
      <c r="A5224" s="1">
        <v>5224</v>
      </c>
      <c r="B5224" s="2" t="s">
        <v>10446</v>
      </c>
      <c r="C5224" s="3" t="s">
        <v>10447</v>
      </c>
    </row>
    <row r="5225" customHeight="1" spans="1:3">
      <c r="A5225" s="1">
        <v>5225</v>
      </c>
      <c r="B5225" s="2" t="s">
        <v>10448</v>
      </c>
      <c r="C5225" s="3" t="s">
        <v>10449</v>
      </c>
    </row>
    <row r="5226" customHeight="1" spans="1:3">
      <c r="A5226" s="1">
        <v>5226</v>
      </c>
      <c r="B5226" s="2" t="s">
        <v>10450</v>
      </c>
      <c r="C5226" s="3" t="s">
        <v>10451</v>
      </c>
    </row>
    <row r="5227" customHeight="1" spans="1:3">
      <c r="A5227" s="1">
        <v>5227</v>
      </c>
      <c r="B5227" s="2" t="s">
        <v>10452</v>
      </c>
      <c r="C5227" s="3" t="s">
        <v>10453</v>
      </c>
    </row>
    <row r="5228" customHeight="1" spans="1:3">
      <c r="A5228" s="1">
        <v>5228</v>
      </c>
      <c r="B5228" s="2" t="s">
        <v>10454</v>
      </c>
      <c r="C5228" s="3" t="s">
        <v>10455</v>
      </c>
    </row>
    <row r="5229" customHeight="1" spans="1:3">
      <c r="A5229" s="1">
        <v>5229</v>
      </c>
      <c r="B5229" s="2" t="s">
        <v>10456</v>
      </c>
      <c r="C5229" s="3" t="s">
        <v>10457</v>
      </c>
    </row>
    <row r="5230" customHeight="1" spans="1:3">
      <c r="A5230" s="1">
        <v>5230</v>
      </c>
      <c r="B5230" s="2" t="s">
        <v>10458</v>
      </c>
      <c r="C5230" s="3" t="s">
        <v>10459</v>
      </c>
    </row>
    <row r="5231" customHeight="1" spans="1:3">
      <c r="A5231" s="1">
        <v>5231</v>
      </c>
      <c r="B5231" s="2" t="s">
        <v>10460</v>
      </c>
      <c r="C5231" s="3" t="s">
        <v>10461</v>
      </c>
    </row>
    <row r="5232" customHeight="1" spans="1:3">
      <c r="A5232" s="1">
        <v>5232</v>
      </c>
      <c r="B5232" s="2" t="s">
        <v>10462</v>
      </c>
      <c r="C5232" s="3" t="s">
        <v>10463</v>
      </c>
    </row>
    <row r="5233" customHeight="1" spans="1:3">
      <c r="A5233" s="1">
        <v>5233</v>
      </c>
      <c r="B5233" s="2" t="s">
        <v>10464</v>
      </c>
      <c r="C5233" s="3" t="s">
        <v>10465</v>
      </c>
    </row>
    <row r="5234" customHeight="1" spans="1:3">
      <c r="A5234" s="1">
        <v>5234</v>
      </c>
      <c r="B5234" s="2" t="s">
        <v>10466</v>
      </c>
      <c r="C5234" s="3" t="s">
        <v>10467</v>
      </c>
    </row>
    <row r="5235" customHeight="1" spans="1:3">
      <c r="A5235" s="1">
        <v>5235</v>
      </c>
      <c r="B5235" s="2" t="s">
        <v>10468</v>
      </c>
      <c r="C5235" s="3" t="s">
        <v>10469</v>
      </c>
    </row>
    <row r="5236" customHeight="1" spans="1:3">
      <c r="A5236" s="1">
        <v>5236</v>
      </c>
      <c r="B5236" s="2" t="s">
        <v>10470</v>
      </c>
      <c r="C5236" s="3" t="s">
        <v>10471</v>
      </c>
    </row>
    <row r="5237" customHeight="1" spans="1:3">
      <c r="A5237" s="1">
        <v>5237</v>
      </c>
      <c r="B5237" s="2" t="s">
        <v>10472</v>
      </c>
      <c r="C5237" s="3" t="s">
        <v>10473</v>
      </c>
    </row>
    <row r="5238" customHeight="1" spans="1:3">
      <c r="A5238" s="1">
        <v>5238</v>
      </c>
      <c r="B5238" s="2" t="s">
        <v>10474</v>
      </c>
      <c r="C5238" s="3" t="s">
        <v>10475</v>
      </c>
    </row>
    <row r="5239" customHeight="1" spans="1:3">
      <c r="A5239" s="1">
        <v>5239</v>
      </c>
      <c r="B5239" s="2" t="s">
        <v>10476</v>
      </c>
      <c r="C5239" s="3" t="s">
        <v>10477</v>
      </c>
    </row>
    <row r="5240" customHeight="1" spans="1:3">
      <c r="A5240" s="1">
        <v>5240</v>
      </c>
      <c r="B5240" s="2" t="s">
        <v>10478</v>
      </c>
      <c r="C5240" s="3" t="s">
        <v>10479</v>
      </c>
    </row>
    <row r="5241" customHeight="1" spans="1:3">
      <c r="A5241" s="1">
        <v>5241</v>
      </c>
      <c r="B5241" s="2" t="s">
        <v>10480</v>
      </c>
      <c r="C5241" s="3" t="s">
        <v>10481</v>
      </c>
    </row>
    <row r="5242" customHeight="1" spans="1:3">
      <c r="A5242" s="1">
        <v>5242</v>
      </c>
      <c r="B5242" s="2" t="s">
        <v>10482</v>
      </c>
      <c r="C5242" s="3" t="s">
        <v>10483</v>
      </c>
    </row>
    <row r="5243" customHeight="1" spans="1:3">
      <c r="A5243" s="1">
        <v>5243</v>
      </c>
      <c r="B5243" s="2" t="s">
        <v>10484</v>
      </c>
      <c r="C5243" s="3" t="s">
        <v>10485</v>
      </c>
    </row>
    <row r="5244" customHeight="1" spans="1:3">
      <c r="A5244" s="1">
        <v>5244</v>
      </c>
      <c r="B5244" s="2" t="s">
        <v>10486</v>
      </c>
      <c r="C5244" s="3" t="s">
        <v>10487</v>
      </c>
    </row>
    <row r="5245" customHeight="1" spans="1:3">
      <c r="A5245" s="1">
        <v>5245</v>
      </c>
      <c r="B5245" s="2" t="s">
        <v>10488</v>
      </c>
      <c r="C5245" s="3" t="s">
        <v>10489</v>
      </c>
    </row>
    <row r="5246" customHeight="1" spans="1:3">
      <c r="A5246" s="1">
        <v>5246</v>
      </c>
      <c r="B5246" s="2" t="s">
        <v>10490</v>
      </c>
      <c r="C5246" s="3" t="s">
        <v>10491</v>
      </c>
    </row>
    <row r="5247" customHeight="1" spans="1:3">
      <c r="A5247" s="1">
        <v>5247</v>
      </c>
      <c r="B5247" s="2" t="s">
        <v>10492</v>
      </c>
      <c r="C5247" s="3" t="s">
        <v>10493</v>
      </c>
    </row>
    <row r="5248" customHeight="1" spans="1:3">
      <c r="A5248" s="1">
        <v>5248</v>
      </c>
      <c r="B5248" s="2" t="s">
        <v>10494</v>
      </c>
      <c r="C5248" s="3" t="s">
        <v>10495</v>
      </c>
    </row>
    <row r="5249" customHeight="1" spans="1:3">
      <c r="A5249" s="1">
        <v>5249</v>
      </c>
      <c r="B5249" s="2" t="s">
        <v>10496</v>
      </c>
      <c r="C5249" s="3" t="s">
        <v>10497</v>
      </c>
    </row>
    <row r="5250" customHeight="1" spans="1:3">
      <c r="A5250" s="1">
        <v>5250</v>
      </c>
      <c r="B5250" s="2" t="s">
        <v>10498</v>
      </c>
      <c r="C5250" s="3" t="s">
        <v>10499</v>
      </c>
    </row>
    <row r="5251" customHeight="1" spans="1:3">
      <c r="A5251" s="1">
        <v>5251</v>
      </c>
      <c r="B5251" s="2" t="s">
        <v>10500</v>
      </c>
      <c r="C5251" s="3" t="s">
        <v>10501</v>
      </c>
    </row>
    <row r="5252" customHeight="1" spans="1:3">
      <c r="A5252" s="1">
        <v>5252</v>
      </c>
      <c r="B5252" s="2" t="s">
        <v>10502</v>
      </c>
      <c r="C5252" s="3" t="s">
        <v>10503</v>
      </c>
    </row>
    <row r="5253" customHeight="1" spans="1:3">
      <c r="A5253" s="1">
        <v>5253</v>
      </c>
      <c r="B5253" s="2" t="s">
        <v>10504</v>
      </c>
      <c r="C5253" s="3" t="s">
        <v>10505</v>
      </c>
    </row>
    <row r="5254" customHeight="1" spans="1:3">
      <c r="A5254" s="1">
        <v>5254</v>
      </c>
      <c r="B5254" s="2" t="s">
        <v>10506</v>
      </c>
      <c r="C5254" s="3" t="s">
        <v>10507</v>
      </c>
    </row>
    <row r="5255" customHeight="1" spans="1:3">
      <c r="A5255" s="1">
        <v>5255</v>
      </c>
      <c r="B5255" s="2" t="s">
        <v>10508</v>
      </c>
      <c r="C5255" s="3" t="s">
        <v>10509</v>
      </c>
    </row>
    <row r="5256" customHeight="1" spans="1:3">
      <c r="A5256" s="1">
        <v>5256</v>
      </c>
      <c r="B5256" s="2" t="s">
        <v>10510</v>
      </c>
      <c r="C5256" s="3" t="s">
        <v>10511</v>
      </c>
    </row>
    <row r="5257" customHeight="1" spans="1:3">
      <c r="A5257" s="1">
        <v>5257</v>
      </c>
      <c r="B5257" s="2" t="s">
        <v>10512</v>
      </c>
      <c r="C5257" s="3" t="s">
        <v>10513</v>
      </c>
    </row>
    <row r="5258" customHeight="1" spans="1:3">
      <c r="A5258" s="1">
        <v>5258</v>
      </c>
      <c r="B5258" s="2" t="s">
        <v>10514</v>
      </c>
      <c r="C5258" s="3" t="s">
        <v>10515</v>
      </c>
    </row>
    <row r="5259" customHeight="1" spans="1:3">
      <c r="A5259" s="1">
        <v>5259</v>
      </c>
      <c r="B5259" s="2" t="s">
        <v>10516</v>
      </c>
      <c r="C5259" s="3" t="s">
        <v>10517</v>
      </c>
    </row>
    <row r="5260" customHeight="1" spans="1:3">
      <c r="A5260" s="1">
        <v>5260</v>
      </c>
      <c r="B5260" s="2" t="s">
        <v>10518</v>
      </c>
      <c r="C5260" s="3" t="s">
        <v>10519</v>
      </c>
    </row>
    <row r="5261" customHeight="1" spans="1:3">
      <c r="A5261" s="1">
        <v>5261</v>
      </c>
      <c r="B5261" s="2" t="s">
        <v>10520</v>
      </c>
      <c r="C5261" s="3" t="s">
        <v>10521</v>
      </c>
    </row>
    <row r="5262" customHeight="1" spans="1:3">
      <c r="A5262" s="1">
        <v>5262</v>
      </c>
      <c r="B5262" s="2" t="s">
        <v>10522</v>
      </c>
      <c r="C5262" s="3" t="s">
        <v>10523</v>
      </c>
    </row>
    <row r="5263" customHeight="1" spans="1:3">
      <c r="A5263" s="1">
        <v>5263</v>
      </c>
      <c r="B5263" s="2" t="s">
        <v>10524</v>
      </c>
      <c r="C5263" s="3" t="s">
        <v>10525</v>
      </c>
    </row>
    <row r="5264" customHeight="1" spans="1:3">
      <c r="A5264" s="1">
        <v>5264</v>
      </c>
      <c r="B5264" s="2" t="s">
        <v>10526</v>
      </c>
      <c r="C5264" s="3" t="s">
        <v>10527</v>
      </c>
    </row>
    <row r="5265" customHeight="1" spans="1:3">
      <c r="A5265" s="1">
        <v>5265</v>
      </c>
      <c r="B5265" s="2" t="s">
        <v>10528</v>
      </c>
      <c r="C5265" s="3" t="s">
        <v>10529</v>
      </c>
    </row>
    <row r="5266" customHeight="1" spans="1:3">
      <c r="A5266" s="1">
        <v>5266</v>
      </c>
      <c r="B5266" s="2" t="s">
        <v>10530</v>
      </c>
      <c r="C5266" s="3" t="s">
        <v>10531</v>
      </c>
    </row>
    <row r="5267" customHeight="1" spans="1:3">
      <c r="A5267" s="1">
        <v>5267</v>
      </c>
      <c r="B5267" s="2" t="s">
        <v>10532</v>
      </c>
      <c r="C5267" s="3" t="s">
        <v>10533</v>
      </c>
    </row>
    <row r="5268" customHeight="1" spans="1:3">
      <c r="A5268" s="1">
        <v>5268</v>
      </c>
      <c r="B5268" s="2" t="s">
        <v>10534</v>
      </c>
      <c r="C5268" s="3" t="s">
        <v>10535</v>
      </c>
    </row>
    <row r="5269" customHeight="1" spans="1:3">
      <c r="A5269" s="1">
        <v>5269</v>
      </c>
      <c r="B5269" s="2" t="s">
        <v>10536</v>
      </c>
      <c r="C5269" s="3" t="s">
        <v>10537</v>
      </c>
    </row>
    <row r="5270" customHeight="1" spans="1:3">
      <c r="A5270" s="1">
        <v>5270</v>
      </c>
      <c r="B5270" s="2" t="s">
        <v>10538</v>
      </c>
      <c r="C5270" s="3" t="s">
        <v>10539</v>
      </c>
    </row>
    <row r="5271" customHeight="1" spans="1:3">
      <c r="A5271" s="1">
        <v>5271</v>
      </c>
      <c r="B5271" s="2" t="s">
        <v>10540</v>
      </c>
      <c r="C5271" s="3" t="s">
        <v>10541</v>
      </c>
    </row>
    <row r="5272" customHeight="1" spans="1:3">
      <c r="A5272" s="1">
        <v>5272</v>
      </c>
      <c r="B5272" s="2" t="s">
        <v>10542</v>
      </c>
      <c r="C5272" s="3" t="s">
        <v>10543</v>
      </c>
    </row>
    <row r="5273" customHeight="1" spans="1:3">
      <c r="A5273" s="1">
        <v>5273</v>
      </c>
      <c r="B5273" s="2" t="s">
        <v>10544</v>
      </c>
      <c r="C5273" s="3" t="s">
        <v>10545</v>
      </c>
    </row>
    <row r="5274" customHeight="1" spans="1:3">
      <c r="A5274" s="1">
        <v>5274</v>
      </c>
      <c r="B5274" s="2" t="s">
        <v>10546</v>
      </c>
      <c r="C5274" s="3" t="s">
        <v>10547</v>
      </c>
    </row>
    <row r="5275" customHeight="1" spans="1:3">
      <c r="A5275" s="1">
        <v>5275</v>
      </c>
      <c r="B5275" s="2" t="s">
        <v>10548</v>
      </c>
      <c r="C5275" s="3" t="s">
        <v>10549</v>
      </c>
    </row>
    <row r="5276" customHeight="1" spans="1:3">
      <c r="A5276" s="1">
        <v>5276</v>
      </c>
      <c r="B5276" s="2" t="s">
        <v>10550</v>
      </c>
      <c r="C5276" s="3" t="s">
        <v>10551</v>
      </c>
    </row>
    <row r="5277" customHeight="1" spans="1:3">
      <c r="A5277" s="1">
        <v>5277</v>
      </c>
      <c r="B5277" s="2" t="s">
        <v>10552</v>
      </c>
      <c r="C5277" s="3" t="s">
        <v>10553</v>
      </c>
    </row>
    <row r="5278" customHeight="1" spans="1:3">
      <c r="A5278" s="1">
        <v>5278</v>
      </c>
      <c r="B5278" s="2" t="s">
        <v>10554</v>
      </c>
      <c r="C5278" s="3" t="s">
        <v>10555</v>
      </c>
    </row>
    <row r="5279" customHeight="1" spans="1:3">
      <c r="A5279" s="1">
        <v>5279</v>
      </c>
      <c r="B5279" s="2" t="s">
        <v>10556</v>
      </c>
      <c r="C5279" s="3" t="s">
        <v>10557</v>
      </c>
    </row>
    <row r="5280" customHeight="1" spans="1:3">
      <c r="A5280" s="1">
        <v>5280</v>
      </c>
      <c r="B5280" s="2" t="s">
        <v>10558</v>
      </c>
      <c r="C5280" s="3" t="s">
        <v>10559</v>
      </c>
    </row>
    <row r="5281" customHeight="1" spans="1:3">
      <c r="A5281" s="1">
        <v>5281</v>
      </c>
      <c r="B5281" s="2" t="s">
        <v>10560</v>
      </c>
      <c r="C5281" s="3" t="s">
        <v>10561</v>
      </c>
    </row>
    <row r="5282" customHeight="1" spans="1:3">
      <c r="A5282" s="1">
        <v>5282</v>
      </c>
      <c r="B5282" s="2" t="s">
        <v>10562</v>
      </c>
      <c r="C5282" s="3" t="s">
        <v>10563</v>
      </c>
    </row>
    <row r="5283" customHeight="1" spans="1:3">
      <c r="A5283" s="1">
        <v>5283</v>
      </c>
      <c r="B5283" s="2" t="s">
        <v>10564</v>
      </c>
      <c r="C5283" s="3" t="s">
        <v>10565</v>
      </c>
    </row>
    <row r="5284" customHeight="1" spans="1:3">
      <c r="A5284" s="1">
        <v>5284</v>
      </c>
      <c r="B5284" s="2" t="s">
        <v>10566</v>
      </c>
      <c r="C5284" s="3" t="s">
        <v>10567</v>
      </c>
    </row>
    <row r="5285" customHeight="1" spans="1:3">
      <c r="A5285" s="1">
        <v>5285</v>
      </c>
      <c r="B5285" s="2" t="s">
        <v>10568</v>
      </c>
      <c r="C5285" s="3" t="s">
        <v>10569</v>
      </c>
    </row>
    <row r="5286" customHeight="1" spans="1:3">
      <c r="A5286" s="1">
        <v>5286</v>
      </c>
      <c r="B5286" s="2" t="s">
        <v>10570</v>
      </c>
      <c r="C5286" s="3" t="s">
        <v>10571</v>
      </c>
    </row>
    <row r="5287" customHeight="1" spans="1:3">
      <c r="A5287" s="1">
        <v>5287</v>
      </c>
      <c r="B5287" s="2" t="s">
        <v>10572</v>
      </c>
      <c r="C5287" s="3" t="s">
        <v>10573</v>
      </c>
    </row>
    <row r="5288" customHeight="1" spans="1:3">
      <c r="A5288" s="1">
        <v>5288</v>
      </c>
      <c r="B5288" s="2" t="s">
        <v>10574</v>
      </c>
      <c r="C5288" s="3" t="s">
        <v>10575</v>
      </c>
    </row>
    <row r="5289" customHeight="1" spans="1:3">
      <c r="A5289" s="1">
        <v>5289</v>
      </c>
      <c r="B5289" s="2" t="s">
        <v>10576</v>
      </c>
      <c r="C5289" s="3" t="s">
        <v>10577</v>
      </c>
    </row>
    <row r="5290" customHeight="1" spans="1:3">
      <c r="A5290" s="1">
        <v>5290</v>
      </c>
      <c r="B5290" s="2" t="s">
        <v>10578</v>
      </c>
      <c r="C5290" s="3" t="s">
        <v>10579</v>
      </c>
    </row>
    <row r="5291" customHeight="1" spans="1:3">
      <c r="A5291" s="1">
        <v>5291</v>
      </c>
      <c r="B5291" s="2" t="s">
        <v>10580</v>
      </c>
      <c r="C5291" s="3" t="s">
        <v>10581</v>
      </c>
    </row>
    <row r="5292" customHeight="1" spans="1:3">
      <c r="A5292" s="1">
        <v>5292</v>
      </c>
      <c r="B5292" s="2" t="s">
        <v>10582</v>
      </c>
      <c r="C5292" s="3" t="s">
        <v>10583</v>
      </c>
    </row>
    <row r="5293" customHeight="1" spans="1:3">
      <c r="A5293" s="1">
        <v>5293</v>
      </c>
      <c r="B5293" s="2" t="s">
        <v>10584</v>
      </c>
      <c r="C5293" s="3" t="s">
        <v>10585</v>
      </c>
    </row>
    <row r="5294" customHeight="1" spans="1:3">
      <c r="A5294" s="1">
        <v>5294</v>
      </c>
      <c r="B5294" s="2" t="s">
        <v>10586</v>
      </c>
      <c r="C5294" s="3" t="s">
        <v>10587</v>
      </c>
    </row>
    <row r="5295" customHeight="1" spans="1:3">
      <c r="A5295" s="1">
        <v>5295</v>
      </c>
      <c r="B5295" s="2" t="s">
        <v>10588</v>
      </c>
      <c r="C5295" s="3" t="s">
        <v>10589</v>
      </c>
    </row>
    <row r="5296" customHeight="1" spans="1:3">
      <c r="A5296" s="1">
        <v>5296</v>
      </c>
      <c r="B5296" s="2" t="s">
        <v>10590</v>
      </c>
      <c r="C5296" s="3" t="s">
        <v>10591</v>
      </c>
    </row>
    <row r="5297" customHeight="1" spans="1:3">
      <c r="A5297" s="1">
        <v>5297</v>
      </c>
      <c r="B5297" s="2" t="s">
        <v>10592</v>
      </c>
      <c r="C5297" s="3" t="s">
        <v>10593</v>
      </c>
    </row>
    <row r="5298" customHeight="1" spans="1:3">
      <c r="A5298" s="1">
        <v>5298</v>
      </c>
      <c r="B5298" s="2" t="s">
        <v>10594</v>
      </c>
      <c r="C5298" s="3" t="s">
        <v>10595</v>
      </c>
    </row>
    <row r="5299" customHeight="1" spans="1:3">
      <c r="A5299" s="1">
        <v>5299</v>
      </c>
      <c r="B5299" s="2" t="s">
        <v>10596</v>
      </c>
      <c r="C5299" s="3" t="s">
        <v>10597</v>
      </c>
    </row>
    <row r="5300" customHeight="1" spans="1:3">
      <c r="A5300" s="1">
        <v>5300</v>
      </c>
      <c r="B5300" s="2" t="s">
        <v>10598</v>
      </c>
      <c r="C5300" s="3" t="s">
        <v>10599</v>
      </c>
    </row>
    <row r="5301" customHeight="1" spans="1:3">
      <c r="A5301" s="1">
        <v>5301</v>
      </c>
      <c r="B5301" s="2" t="s">
        <v>10600</v>
      </c>
      <c r="C5301" s="3" t="s">
        <v>10601</v>
      </c>
    </row>
    <row r="5302" customHeight="1" spans="1:3">
      <c r="A5302" s="1">
        <v>5302</v>
      </c>
      <c r="B5302" s="2" t="s">
        <v>10602</v>
      </c>
      <c r="C5302" s="3" t="s">
        <v>10603</v>
      </c>
    </row>
    <row r="5303" customHeight="1" spans="1:3">
      <c r="A5303" s="1">
        <v>5303</v>
      </c>
      <c r="B5303" s="2" t="s">
        <v>10604</v>
      </c>
      <c r="C5303" s="3" t="s">
        <v>10605</v>
      </c>
    </row>
    <row r="5304" customHeight="1" spans="1:3">
      <c r="A5304" s="1">
        <v>5304</v>
      </c>
      <c r="B5304" s="2" t="s">
        <v>10606</v>
      </c>
      <c r="C5304" s="3" t="s">
        <v>10607</v>
      </c>
    </row>
    <row r="5305" customHeight="1" spans="1:3">
      <c r="A5305" s="1">
        <v>5305</v>
      </c>
      <c r="B5305" s="2" t="s">
        <v>10608</v>
      </c>
      <c r="C5305" s="3" t="s">
        <v>10609</v>
      </c>
    </row>
    <row r="5306" customHeight="1" spans="1:3">
      <c r="A5306" s="1">
        <v>5306</v>
      </c>
      <c r="B5306" s="2" t="s">
        <v>10610</v>
      </c>
      <c r="C5306" s="3" t="s">
        <v>10611</v>
      </c>
    </row>
    <row r="5307" customHeight="1" spans="1:3">
      <c r="A5307" s="1">
        <v>5307</v>
      </c>
      <c r="B5307" s="2" t="s">
        <v>10612</v>
      </c>
      <c r="C5307" s="3" t="s">
        <v>10613</v>
      </c>
    </row>
    <row r="5308" customHeight="1" spans="1:3">
      <c r="A5308" s="1">
        <v>5308</v>
      </c>
      <c r="B5308" s="2" t="s">
        <v>10614</v>
      </c>
      <c r="C5308" s="3" t="s">
        <v>10615</v>
      </c>
    </row>
    <row r="5309" customHeight="1" spans="1:3">
      <c r="A5309" s="1">
        <v>5309</v>
      </c>
      <c r="B5309" s="2" t="s">
        <v>10616</v>
      </c>
      <c r="C5309" s="3" t="s">
        <v>10617</v>
      </c>
    </row>
    <row r="5310" customHeight="1" spans="1:3">
      <c r="A5310" s="1">
        <v>5310</v>
      </c>
      <c r="B5310" s="2" t="s">
        <v>10618</v>
      </c>
      <c r="C5310" s="3" t="s">
        <v>10619</v>
      </c>
    </row>
    <row r="5311" customHeight="1" spans="1:3">
      <c r="A5311" s="1">
        <v>5311</v>
      </c>
      <c r="B5311" s="2" t="s">
        <v>10620</v>
      </c>
      <c r="C5311" s="3" t="s">
        <v>10621</v>
      </c>
    </row>
    <row r="5312" customHeight="1" spans="1:3">
      <c r="A5312" s="1">
        <v>5312</v>
      </c>
      <c r="B5312" s="2" t="s">
        <v>10622</v>
      </c>
      <c r="C5312" s="3" t="s">
        <v>10623</v>
      </c>
    </row>
    <row r="5313" customHeight="1" spans="1:3">
      <c r="A5313" s="1">
        <v>5313</v>
      </c>
      <c r="B5313" s="2" t="s">
        <v>10624</v>
      </c>
      <c r="C5313" s="3" t="s">
        <v>10625</v>
      </c>
    </row>
    <row r="5314" customHeight="1" spans="1:3">
      <c r="A5314" s="1">
        <v>5314</v>
      </c>
      <c r="B5314" s="2" t="s">
        <v>10626</v>
      </c>
      <c r="C5314" s="3" t="s">
        <v>10627</v>
      </c>
    </row>
    <row r="5315" customHeight="1" spans="1:3">
      <c r="A5315" s="1">
        <v>5315</v>
      </c>
      <c r="B5315" s="2" t="s">
        <v>10628</v>
      </c>
      <c r="C5315" s="3" t="s">
        <v>10629</v>
      </c>
    </row>
    <row r="5316" customHeight="1" spans="1:3">
      <c r="A5316" s="1">
        <v>5316</v>
      </c>
      <c r="B5316" s="2" t="s">
        <v>10630</v>
      </c>
      <c r="C5316" s="3" t="s">
        <v>10631</v>
      </c>
    </row>
    <row r="5317" customHeight="1" spans="1:3">
      <c r="A5317" s="1">
        <v>5317</v>
      </c>
      <c r="B5317" s="2" t="s">
        <v>10632</v>
      </c>
      <c r="C5317" s="3" t="s">
        <v>10633</v>
      </c>
    </row>
    <row r="5318" customHeight="1" spans="1:3">
      <c r="A5318" s="1">
        <v>5318</v>
      </c>
      <c r="B5318" s="2" t="s">
        <v>10634</v>
      </c>
      <c r="C5318" s="3" t="s">
        <v>10635</v>
      </c>
    </row>
    <row r="5319" customHeight="1" spans="1:3">
      <c r="A5319" s="1">
        <v>5319</v>
      </c>
      <c r="B5319" s="2" t="s">
        <v>10636</v>
      </c>
      <c r="C5319" s="3" t="s">
        <v>10637</v>
      </c>
    </row>
    <row r="5320" customHeight="1" spans="1:3">
      <c r="A5320" s="1">
        <v>5320</v>
      </c>
      <c r="B5320" s="2" t="s">
        <v>10638</v>
      </c>
      <c r="C5320" s="3" t="s">
        <v>10639</v>
      </c>
    </row>
    <row r="5321" customHeight="1" spans="1:3">
      <c r="A5321" s="1">
        <v>5321</v>
      </c>
      <c r="B5321" s="2" t="s">
        <v>10640</v>
      </c>
      <c r="C5321" s="3" t="s">
        <v>10641</v>
      </c>
    </row>
    <row r="5322" customHeight="1" spans="1:3">
      <c r="A5322" s="1">
        <v>5322</v>
      </c>
      <c r="B5322" s="2" t="s">
        <v>10642</v>
      </c>
      <c r="C5322" s="3" t="s">
        <v>10643</v>
      </c>
    </row>
    <row r="5323" customHeight="1" spans="1:3">
      <c r="A5323" s="1">
        <v>5323</v>
      </c>
      <c r="B5323" s="2" t="s">
        <v>10644</v>
      </c>
      <c r="C5323" s="3" t="s">
        <v>10645</v>
      </c>
    </row>
    <row r="5324" customHeight="1" spans="1:3">
      <c r="A5324" s="1">
        <v>5324</v>
      </c>
      <c r="B5324" s="2" t="s">
        <v>10646</v>
      </c>
      <c r="C5324" s="3" t="s">
        <v>10647</v>
      </c>
    </row>
    <row r="5325" customHeight="1" spans="1:3">
      <c r="A5325" s="1">
        <v>5325</v>
      </c>
      <c r="B5325" s="2" t="s">
        <v>10648</v>
      </c>
      <c r="C5325" s="3" t="s">
        <v>10649</v>
      </c>
    </row>
    <row r="5326" customHeight="1" spans="1:3">
      <c r="A5326" s="1">
        <v>5326</v>
      </c>
      <c r="B5326" s="2" t="s">
        <v>10650</v>
      </c>
      <c r="C5326" s="3" t="s">
        <v>10651</v>
      </c>
    </row>
    <row r="5327" customHeight="1" spans="1:3">
      <c r="A5327" s="1">
        <v>5327</v>
      </c>
      <c r="B5327" s="2" t="s">
        <v>10652</v>
      </c>
      <c r="C5327" s="3" t="s">
        <v>10653</v>
      </c>
    </row>
    <row r="5328" customHeight="1" spans="1:3">
      <c r="A5328" s="1">
        <v>5328</v>
      </c>
      <c r="B5328" s="2" t="s">
        <v>10654</v>
      </c>
      <c r="C5328" s="3" t="s">
        <v>10655</v>
      </c>
    </row>
    <row r="5329" customHeight="1" spans="1:3">
      <c r="A5329" s="1">
        <v>5329</v>
      </c>
      <c r="B5329" s="2" t="s">
        <v>10656</v>
      </c>
      <c r="C5329" s="3" t="s">
        <v>10657</v>
      </c>
    </row>
    <row r="5330" customHeight="1" spans="1:3">
      <c r="A5330" s="1">
        <v>5330</v>
      </c>
      <c r="B5330" s="2" t="s">
        <v>10658</v>
      </c>
      <c r="C5330" s="3" t="s">
        <v>10659</v>
      </c>
    </row>
    <row r="5331" customHeight="1" spans="1:3">
      <c r="A5331" s="1">
        <v>5331</v>
      </c>
      <c r="B5331" s="2" t="s">
        <v>10660</v>
      </c>
      <c r="C5331" s="3" t="s">
        <v>10661</v>
      </c>
    </row>
    <row r="5332" customHeight="1" spans="1:3">
      <c r="A5332" s="1">
        <v>5332</v>
      </c>
      <c r="B5332" s="2" t="s">
        <v>10662</v>
      </c>
      <c r="C5332" s="3" t="s">
        <v>10663</v>
      </c>
    </row>
    <row r="5333" customHeight="1" spans="1:3">
      <c r="A5333" s="1">
        <v>5333</v>
      </c>
      <c r="B5333" s="2" t="s">
        <v>10664</v>
      </c>
      <c r="C5333" s="3" t="s">
        <v>10665</v>
      </c>
    </row>
    <row r="5334" customHeight="1" spans="1:3">
      <c r="A5334" s="1">
        <v>5334</v>
      </c>
      <c r="B5334" s="2" t="s">
        <v>10666</v>
      </c>
      <c r="C5334" s="3" t="s">
        <v>10667</v>
      </c>
    </row>
    <row r="5335" customHeight="1" spans="1:3">
      <c r="A5335" s="1">
        <v>5335</v>
      </c>
      <c r="B5335" s="2" t="s">
        <v>10668</v>
      </c>
      <c r="C5335" s="3" t="s">
        <v>10669</v>
      </c>
    </row>
    <row r="5336" customHeight="1" spans="1:3">
      <c r="A5336" s="1">
        <v>5336</v>
      </c>
      <c r="B5336" s="2" t="s">
        <v>10670</v>
      </c>
      <c r="C5336" s="3" t="s">
        <v>10671</v>
      </c>
    </row>
    <row r="5337" customHeight="1" spans="1:3">
      <c r="A5337" s="1">
        <v>5337</v>
      </c>
      <c r="B5337" s="2" t="s">
        <v>10672</v>
      </c>
      <c r="C5337" s="3" t="s">
        <v>10673</v>
      </c>
    </row>
    <row r="5338" customHeight="1" spans="1:3">
      <c r="A5338" s="1">
        <v>5338</v>
      </c>
      <c r="B5338" s="2" t="s">
        <v>10674</v>
      </c>
      <c r="C5338" s="3" t="s">
        <v>10675</v>
      </c>
    </row>
    <row r="5339" customHeight="1" spans="1:3">
      <c r="A5339" s="1">
        <v>5339</v>
      </c>
      <c r="B5339" s="2" t="s">
        <v>10676</v>
      </c>
      <c r="C5339" s="3" t="s">
        <v>10677</v>
      </c>
    </row>
    <row r="5340" customHeight="1" spans="1:3">
      <c r="A5340" s="1">
        <v>5340</v>
      </c>
      <c r="B5340" s="2" t="s">
        <v>10678</v>
      </c>
      <c r="C5340" s="3" t="s">
        <v>10679</v>
      </c>
    </row>
    <row r="5341" customHeight="1" spans="1:3">
      <c r="A5341" s="1">
        <v>5341</v>
      </c>
      <c r="B5341" s="2" t="s">
        <v>10680</v>
      </c>
      <c r="C5341" s="3" t="s">
        <v>10681</v>
      </c>
    </row>
    <row r="5342" customHeight="1" spans="1:3">
      <c r="A5342" s="1">
        <v>5342</v>
      </c>
      <c r="B5342" s="2" t="s">
        <v>10682</v>
      </c>
      <c r="C5342" s="3" t="s">
        <v>10683</v>
      </c>
    </row>
    <row r="5343" customHeight="1" spans="1:3">
      <c r="A5343" s="1">
        <v>5343</v>
      </c>
      <c r="B5343" s="2" t="s">
        <v>10684</v>
      </c>
      <c r="C5343" s="3" t="s">
        <v>10685</v>
      </c>
    </row>
    <row r="5344" customHeight="1" spans="1:3">
      <c r="A5344" s="1">
        <v>5344</v>
      </c>
      <c r="B5344" s="2" t="s">
        <v>10686</v>
      </c>
      <c r="C5344" s="3" t="s">
        <v>10687</v>
      </c>
    </row>
    <row r="5345" customHeight="1" spans="1:3">
      <c r="A5345" s="1">
        <v>5345</v>
      </c>
      <c r="B5345" s="2" t="s">
        <v>10688</v>
      </c>
      <c r="C5345" s="3" t="s">
        <v>10689</v>
      </c>
    </row>
    <row r="5346" customHeight="1" spans="1:3">
      <c r="A5346" s="1">
        <v>5346</v>
      </c>
      <c r="B5346" s="2" t="s">
        <v>10690</v>
      </c>
      <c r="C5346" s="3" t="s">
        <v>10691</v>
      </c>
    </row>
    <row r="5347" customHeight="1" spans="1:3">
      <c r="A5347" s="1">
        <v>5347</v>
      </c>
      <c r="B5347" s="2" t="s">
        <v>10692</v>
      </c>
      <c r="C5347" s="3" t="s">
        <v>10693</v>
      </c>
    </row>
    <row r="5348" customHeight="1" spans="1:3">
      <c r="A5348" s="1">
        <v>5348</v>
      </c>
      <c r="B5348" s="2" t="s">
        <v>10694</v>
      </c>
      <c r="C5348" s="3" t="s">
        <v>10695</v>
      </c>
    </row>
    <row r="5349" customHeight="1" spans="1:3">
      <c r="A5349" s="1">
        <v>5349</v>
      </c>
      <c r="B5349" s="2" t="s">
        <v>10696</v>
      </c>
      <c r="C5349" s="3" t="s">
        <v>10697</v>
      </c>
    </row>
    <row r="5350" customHeight="1" spans="1:3">
      <c r="A5350" s="1">
        <v>5350</v>
      </c>
      <c r="B5350" s="2" t="s">
        <v>10698</v>
      </c>
      <c r="C5350" s="3" t="s">
        <v>10699</v>
      </c>
    </row>
    <row r="5351" customHeight="1" spans="1:3">
      <c r="A5351" s="1">
        <v>5351</v>
      </c>
      <c r="B5351" s="2" t="s">
        <v>10700</v>
      </c>
      <c r="C5351" s="3" t="s">
        <v>10701</v>
      </c>
    </row>
    <row r="5352" customHeight="1" spans="1:3">
      <c r="A5352" s="1">
        <v>5352</v>
      </c>
      <c r="B5352" s="2" t="s">
        <v>10702</v>
      </c>
      <c r="C5352" s="3" t="s">
        <v>10703</v>
      </c>
    </row>
    <row r="5353" customHeight="1" spans="1:3">
      <c r="A5353" s="1">
        <v>5353</v>
      </c>
      <c r="B5353" s="2" t="s">
        <v>10704</v>
      </c>
      <c r="C5353" s="3" t="s">
        <v>10705</v>
      </c>
    </row>
    <row r="5354" customHeight="1" spans="1:3">
      <c r="A5354" s="1">
        <v>5354</v>
      </c>
      <c r="B5354" s="2" t="s">
        <v>10706</v>
      </c>
      <c r="C5354" s="3" t="s">
        <v>10707</v>
      </c>
    </row>
    <row r="5355" customHeight="1" spans="1:3">
      <c r="A5355" s="1">
        <v>5355</v>
      </c>
      <c r="B5355" s="2" t="s">
        <v>10708</v>
      </c>
      <c r="C5355" s="3" t="s">
        <v>10709</v>
      </c>
    </row>
    <row r="5356" customHeight="1" spans="1:3">
      <c r="A5356" s="1">
        <v>5356</v>
      </c>
      <c r="B5356" s="2" t="s">
        <v>10710</v>
      </c>
      <c r="C5356" s="3" t="s">
        <v>10711</v>
      </c>
    </row>
    <row r="5357" customHeight="1" spans="1:3">
      <c r="A5357" s="1">
        <v>5357</v>
      </c>
      <c r="B5357" s="2" t="s">
        <v>10712</v>
      </c>
      <c r="C5357" s="3" t="s">
        <v>10713</v>
      </c>
    </row>
    <row r="5358" customHeight="1" spans="1:3">
      <c r="A5358" s="1">
        <v>5358</v>
      </c>
      <c r="B5358" s="2" t="s">
        <v>10714</v>
      </c>
      <c r="C5358" s="3" t="s">
        <v>10715</v>
      </c>
    </row>
    <row r="5359" customHeight="1" spans="1:3">
      <c r="A5359" s="1">
        <v>5359</v>
      </c>
      <c r="B5359" s="2" t="s">
        <v>10716</v>
      </c>
      <c r="C5359" s="3" t="s">
        <v>10717</v>
      </c>
    </row>
    <row r="5360" customHeight="1" spans="1:3">
      <c r="A5360" s="1">
        <v>5360</v>
      </c>
      <c r="B5360" s="2" t="s">
        <v>10718</v>
      </c>
      <c r="C5360" s="3" t="s">
        <v>10719</v>
      </c>
    </row>
    <row r="5361" customHeight="1" spans="1:3">
      <c r="A5361" s="1">
        <v>5361</v>
      </c>
      <c r="B5361" s="2" t="s">
        <v>10720</v>
      </c>
      <c r="C5361" s="3" t="s">
        <v>10721</v>
      </c>
    </row>
    <row r="5362" customHeight="1" spans="1:3">
      <c r="A5362" s="1">
        <v>5362</v>
      </c>
      <c r="B5362" s="2" t="s">
        <v>10722</v>
      </c>
      <c r="C5362" s="3" t="s">
        <v>10723</v>
      </c>
    </row>
    <row r="5363" customHeight="1" spans="1:3">
      <c r="A5363" s="1">
        <v>5363</v>
      </c>
      <c r="B5363" s="2" t="s">
        <v>10724</v>
      </c>
      <c r="C5363" s="3" t="s">
        <v>10725</v>
      </c>
    </row>
    <row r="5364" customHeight="1" spans="1:3">
      <c r="A5364" s="1">
        <v>5364</v>
      </c>
      <c r="B5364" s="2" t="s">
        <v>10726</v>
      </c>
      <c r="C5364" s="3" t="s">
        <v>10727</v>
      </c>
    </row>
    <row r="5365" customHeight="1" spans="1:3">
      <c r="A5365" s="1">
        <v>5365</v>
      </c>
      <c r="B5365" s="2" t="s">
        <v>10728</v>
      </c>
      <c r="C5365" s="3" t="s">
        <v>10729</v>
      </c>
    </row>
    <row r="5366" customHeight="1" spans="1:3">
      <c r="A5366" s="1">
        <v>5366</v>
      </c>
      <c r="B5366" s="2" t="s">
        <v>10730</v>
      </c>
      <c r="C5366" s="3" t="s">
        <v>10731</v>
      </c>
    </row>
    <row r="5367" customHeight="1" spans="1:3">
      <c r="A5367" s="1">
        <v>5367</v>
      </c>
      <c r="B5367" s="2" t="s">
        <v>10732</v>
      </c>
      <c r="C5367" s="3" t="s">
        <v>10733</v>
      </c>
    </row>
    <row r="5368" customHeight="1" spans="1:3">
      <c r="A5368" s="1">
        <v>5368</v>
      </c>
      <c r="B5368" s="2" t="s">
        <v>10734</v>
      </c>
      <c r="C5368" s="3" t="s">
        <v>10735</v>
      </c>
    </row>
    <row r="5369" customHeight="1" spans="1:3">
      <c r="A5369" s="1">
        <v>5369</v>
      </c>
      <c r="B5369" s="2" t="s">
        <v>10736</v>
      </c>
      <c r="C5369" s="3" t="s">
        <v>10737</v>
      </c>
    </row>
    <row r="5370" customHeight="1" spans="1:3">
      <c r="A5370" s="1">
        <v>5370</v>
      </c>
      <c r="B5370" s="2" t="s">
        <v>10738</v>
      </c>
      <c r="C5370" s="3" t="s">
        <v>10739</v>
      </c>
    </row>
    <row r="5371" customHeight="1" spans="1:3">
      <c r="A5371" s="1">
        <v>5371</v>
      </c>
      <c r="B5371" s="2" t="s">
        <v>10740</v>
      </c>
      <c r="C5371" s="3" t="s">
        <v>10741</v>
      </c>
    </row>
    <row r="5372" customHeight="1" spans="1:3">
      <c r="A5372" s="1">
        <v>5372</v>
      </c>
      <c r="B5372" s="2" t="s">
        <v>10742</v>
      </c>
      <c r="C5372" s="3" t="s">
        <v>10743</v>
      </c>
    </row>
    <row r="5373" customHeight="1" spans="1:3">
      <c r="A5373" s="1">
        <v>5373</v>
      </c>
      <c r="B5373" s="2" t="s">
        <v>10744</v>
      </c>
      <c r="C5373" s="3" t="s">
        <v>10745</v>
      </c>
    </row>
    <row r="5374" customHeight="1" spans="1:3">
      <c r="A5374" s="1">
        <v>5374</v>
      </c>
      <c r="B5374" s="2" t="s">
        <v>10746</v>
      </c>
      <c r="C5374" s="3" t="s">
        <v>10747</v>
      </c>
    </row>
    <row r="5375" customHeight="1" spans="1:3">
      <c r="A5375" s="1">
        <v>5375</v>
      </c>
      <c r="B5375" s="2" t="s">
        <v>10748</v>
      </c>
      <c r="C5375" s="3" t="s">
        <v>10749</v>
      </c>
    </row>
    <row r="5376" customHeight="1" spans="1:3">
      <c r="A5376" s="1">
        <v>5376</v>
      </c>
      <c r="B5376" s="2" t="s">
        <v>10750</v>
      </c>
      <c r="C5376" s="3" t="s">
        <v>10751</v>
      </c>
    </row>
    <row r="5377" customHeight="1" spans="1:3">
      <c r="A5377" s="1">
        <v>5377</v>
      </c>
      <c r="B5377" s="2" t="s">
        <v>10752</v>
      </c>
      <c r="C5377" s="3" t="s">
        <v>10753</v>
      </c>
    </row>
    <row r="5378" customHeight="1" spans="1:3">
      <c r="A5378" s="1">
        <v>5378</v>
      </c>
      <c r="B5378" s="2" t="s">
        <v>10754</v>
      </c>
      <c r="C5378" s="3" t="s">
        <v>10755</v>
      </c>
    </row>
    <row r="5379" customHeight="1" spans="1:3">
      <c r="A5379" s="1">
        <v>5379</v>
      </c>
      <c r="B5379" s="2" t="s">
        <v>10756</v>
      </c>
      <c r="C5379" s="3" t="s">
        <v>10757</v>
      </c>
    </row>
    <row r="5380" customHeight="1" spans="1:3">
      <c r="A5380" s="1">
        <v>5380</v>
      </c>
      <c r="B5380" s="2" t="s">
        <v>10758</v>
      </c>
      <c r="C5380" s="3" t="s">
        <v>10759</v>
      </c>
    </row>
    <row r="5381" customHeight="1" spans="1:3">
      <c r="A5381" s="1">
        <v>5381</v>
      </c>
      <c r="B5381" s="2" t="s">
        <v>10760</v>
      </c>
      <c r="C5381" s="3" t="s">
        <v>10761</v>
      </c>
    </row>
    <row r="5382" customHeight="1" spans="1:3">
      <c r="A5382" s="1">
        <v>5382</v>
      </c>
      <c r="B5382" s="2" t="s">
        <v>10762</v>
      </c>
      <c r="C5382" s="3" t="s">
        <v>10763</v>
      </c>
    </row>
    <row r="5383" customHeight="1" spans="1:3">
      <c r="A5383" s="1">
        <v>5383</v>
      </c>
      <c r="B5383" s="2" t="s">
        <v>10764</v>
      </c>
      <c r="C5383" s="3" t="s">
        <v>10765</v>
      </c>
    </row>
    <row r="5384" customHeight="1" spans="1:3">
      <c r="A5384" s="1">
        <v>5384</v>
      </c>
      <c r="B5384" s="2" t="s">
        <v>10766</v>
      </c>
      <c r="C5384" s="3" t="s">
        <v>10767</v>
      </c>
    </row>
    <row r="5385" customHeight="1" spans="1:3">
      <c r="A5385" s="1">
        <v>5385</v>
      </c>
      <c r="B5385" s="2" t="s">
        <v>10768</v>
      </c>
      <c r="C5385" s="3" t="s">
        <v>10769</v>
      </c>
    </row>
    <row r="5386" customHeight="1" spans="1:3">
      <c r="A5386" s="1">
        <v>5386</v>
      </c>
      <c r="B5386" s="2" t="s">
        <v>10770</v>
      </c>
      <c r="C5386" s="3" t="s">
        <v>10771</v>
      </c>
    </row>
    <row r="5387" customHeight="1" spans="1:3">
      <c r="A5387" s="1">
        <v>5387</v>
      </c>
      <c r="B5387" s="2" t="s">
        <v>10772</v>
      </c>
      <c r="C5387" s="3" t="s">
        <v>10773</v>
      </c>
    </row>
    <row r="5388" customHeight="1" spans="1:3">
      <c r="A5388" s="1">
        <v>5388</v>
      </c>
      <c r="B5388" s="2" t="s">
        <v>10774</v>
      </c>
      <c r="C5388" s="3" t="s">
        <v>10775</v>
      </c>
    </row>
    <row r="5389" customHeight="1" spans="1:3">
      <c r="A5389" s="1">
        <v>5389</v>
      </c>
      <c r="B5389" s="2" t="s">
        <v>10776</v>
      </c>
      <c r="C5389" s="3" t="s">
        <v>10777</v>
      </c>
    </row>
    <row r="5390" customHeight="1" spans="1:3">
      <c r="A5390" s="1">
        <v>5390</v>
      </c>
      <c r="B5390" s="2" t="s">
        <v>10778</v>
      </c>
      <c r="C5390" s="3" t="s">
        <v>10779</v>
      </c>
    </row>
    <row r="5391" customHeight="1" spans="1:3">
      <c r="A5391" s="1">
        <v>5391</v>
      </c>
      <c r="B5391" s="2" t="s">
        <v>10780</v>
      </c>
      <c r="C5391" s="3" t="s">
        <v>10781</v>
      </c>
    </row>
    <row r="5392" customHeight="1" spans="1:3">
      <c r="A5392" s="1">
        <v>5392</v>
      </c>
      <c r="B5392" s="2" t="s">
        <v>10782</v>
      </c>
      <c r="C5392" s="3" t="s">
        <v>10783</v>
      </c>
    </row>
    <row r="5393" customHeight="1" spans="1:3">
      <c r="A5393" s="1">
        <v>5393</v>
      </c>
      <c r="B5393" s="2" t="s">
        <v>10784</v>
      </c>
      <c r="C5393" s="3" t="s">
        <v>10785</v>
      </c>
    </row>
    <row r="5394" customHeight="1" spans="1:3">
      <c r="A5394" s="1">
        <v>5394</v>
      </c>
      <c r="B5394" s="2" t="s">
        <v>10786</v>
      </c>
      <c r="C5394" s="3" t="s">
        <v>10787</v>
      </c>
    </row>
    <row r="5395" customHeight="1" spans="1:3">
      <c r="A5395" s="1">
        <v>5395</v>
      </c>
      <c r="B5395" s="2" t="s">
        <v>10788</v>
      </c>
      <c r="C5395" s="3" t="s">
        <v>10789</v>
      </c>
    </row>
    <row r="5396" customHeight="1" spans="1:3">
      <c r="A5396" s="1">
        <v>5396</v>
      </c>
      <c r="B5396" s="2" t="s">
        <v>10790</v>
      </c>
      <c r="C5396" s="3" t="s">
        <v>10791</v>
      </c>
    </row>
    <row r="5397" customHeight="1" spans="1:3">
      <c r="A5397" s="1">
        <v>5397</v>
      </c>
      <c r="B5397" s="2" t="s">
        <v>10792</v>
      </c>
      <c r="C5397" s="3" t="s">
        <v>10793</v>
      </c>
    </row>
    <row r="5398" customHeight="1" spans="1:3">
      <c r="A5398" s="1">
        <v>5398</v>
      </c>
      <c r="B5398" s="2" t="s">
        <v>10794</v>
      </c>
      <c r="C5398" s="3" t="s">
        <v>10795</v>
      </c>
    </row>
    <row r="5399" customHeight="1" spans="1:3">
      <c r="A5399" s="1">
        <v>5399</v>
      </c>
      <c r="B5399" s="2" t="s">
        <v>10796</v>
      </c>
      <c r="C5399" s="3" t="s">
        <v>10797</v>
      </c>
    </row>
    <row r="5400" customHeight="1" spans="1:3">
      <c r="A5400" s="1">
        <v>5400</v>
      </c>
      <c r="B5400" s="2" t="s">
        <v>10798</v>
      </c>
      <c r="C5400" s="3" t="s">
        <v>10799</v>
      </c>
    </row>
    <row r="5401" customHeight="1" spans="1:3">
      <c r="A5401" s="1">
        <v>5401</v>
      </c>
      <c r="B5401" s="2" t="s">
        <v>10800</v>
      </c>
      <c r="C5401" s="3" t="s">
        <v>10801</v>
      </c>
    </row>
    <row r="5402" customHeight="1" spans="1:3">
      <c r="A5402" s="1">
        <v>5402</v>
      </c>
      <c r="B5402" s="2" t="s">
        <v>10802</v>
      </c>
      <c r="C5402" s="3" t="s">
        <v>10803</v>
      </c>
    </row>
    <row r="5403" customHeight="1" spans="1:3">
      <c r="A5403" s="1">
        <v>5403</v>
      </c>
      <c r="B5403" s="2" t="s">
        <v>10804</v>
      </c>
      <c r="C5403" s="3" t="s">
        <v>10805</v>
      </c>
    </row>
    <row r="5404" customHeight="1" spans="1:3">
      <c r="A5404" s="1">
        <v>5404</v>
      </c>
      <c r="B5404" s="2" t="s">
        <v>10806</v>
      </c>
      <c r="C5404" s="3" t="s">
        <v>10807</v>
      </c>
    </row>
    <row r="5405" customHeight="1" spans="1:3">
      <c r="A5405" s="1">
        <v>5405</v>
      </c>
      <c r="B5405" s="2" t="s">
        <v>10808</v>
      </c>
      <c r="C5405" s="3" t="s">
        <v>10809</v>
      </c>
    </row>
    <row r="5406" customHeight="1" spans="1:3">
      <c r="A5406" s="1">
        <v>5406</v>
      </c>
      <c r="B5406" s="2" t="s">
        <v>10810</v>
      </c>
      <c r="C5406" s="3" t="s">
        <v>10811</v>
      </c>
    </row>
    <row r="5407" customHeight="1" spans="1:3">
      <c r="A5407" s="1">
        <v>5407</v>
      </c>
      <c r="B5407" s="2" t="s">
        <v>10812</v>
      </c>
      <c r="C5407" s="3" t="s">
        <v>10813</v>
      </c>
    </row>
    <row r="5408" customHeight="1" spans="1:3">
      <c r="A5408" s="1">
        <v>5408</v>
      </c>
      <c r="B5408" s="2" t="s">
        <v>10814</v>
      </c>
      <c r="C5408" s="3" t="s">
        <v>10815</v>
      </c>
    </row>
    <row r="5409" customHeight="1" spans="1:3">
      <c r="A5409" s="1">
        <v>5409</v>
      </c>
      <c r="B5409" s="2" t="s">
        <v>10816</v>
      </c>
      <c r="C5409" s="3" t="s">
        <v>10817</v>
      </c>
    </row>
    <row r="5410" customHeight="1" spans="1:3">
      <c r="A5410" s="1">
        <v>5410</v>
      </c>
      <c r="B5410" s="2" t="s">
        <v>10818</v>
      </c>
      <c r="C5410" s="3" t="s">
        <v>10819</v>
      </c>
    </row>
    <row r="5411" customHeight="1" spans="1:3">
      <c r="A5411" s="1">
        <v>5411</v>
      </c>
      <c r="B5411" s="2" t="s">
        <v>10820</v>
      </c>
      <c r="C5411" s="3" t="s">
        <v>10821</v>
      </c>
    </row>
    <row r="5412" customHeight="1" spans="1:3">
      <c r="A5412" s="1">
        <v>5412</v>
      </c>
      <c r="B5412" s="2" t="s">
        <v>10822</v>
      </c>
      <c r="C5412" s="3" t="s">
        <v>10823</v>
      </c>
    </row>
    <row r="5413" customHeight="1" spans="1:3">
      <c r="A5413" s="1">
        <v>5413</v>
      </c>
      <c r="B5413" s="2" t="s">
        <v>10824</v>
      </c>
      <c r="C5413" s="3" t="s">
        <v>10825</v>
      </c>
    </row>
    <row r="5414" customHeight="1" spans="1:3">
      <c r="A5414" s="1">
        <v>5414</v>
      </c>
      <c r="B5414" s="2" t="s">
        <v>10826</v>
      </c>
      <c r="C5414" s="3" t="s">
        <v>10827</v>
      </c>
    </row>
    <row r="5415" customHeight="1" spans="1:3">
      <c r="A5415" s="1">
        <v>5415</v>
      </c>
      <c r="B5415" s="2" t="s">
        <v>10828</v>
      </c>
      <c r="C5415" s="3" t="s">
        <v>10829</v>
      </c>
    </row>
    <row r="5416" customHeight="1" spans="1:3">
      <c r="A5416" s="1">
        <v>5416</v>
      </c>
      <c r="B5416" s="2" t="s">
        <v>10830</v>
      </c>
      <c r="C5416" s="3" t="s">
        <v>10831</v>
      </c>
    </row>
    <row r="5417" customHeight="1" spans="1:3">
      <c r="A5417" s="1">
        <v>5417</v>
      </c>
      <c r="B5417" s="2" t="s">
        <v>10832</v>
      </c>
      <c r="C5417" s="3" t="s">
        <v>10833</v>
      </c>
    </row>
    <row r="5418" customHeight="1" spans="1:3">
      <c r="A5418" s="1">
        <v>5418</v>
      </c>
      <c r="B5418" s="2" t="s">
        <v>10834</v>
      </c>
      <c r="C5418" s="3" t="s">
        <v>10835</v>
      </c>
    </row>
    <row r="5419" customHeight="1" spans="1:3">
      <c r="A5419" s="1">
        <v>5419</v>
      </c>
      <c r="B5419" s="2" t="s">
        <v>10836</v>
      </c>
      <c r="C5419" s="3" t="s">
        <v>10837</v>
      </c>
    </row>
    <row r="5420" customHeight="1" spans="1:3">
      <c r="A5420" s="1">
        <v>5420</v>
      </c>
      <c r="B5420" s="2" t="s">
        <v>10838</v>
      </c>
      <c r="C5420" s="3" t="s">
        <v>10839</v>
      </c>
    </row>
    <row r="5421" customHeight="1" spans="1:3">
      <c r="A5421" s="1">
        <v>5421</v>
      </c>
      <c r="B5421" s="2" t="s">
        <v>10840</v>
      </c>
      <c r="C5421" s="3" t="s">
        <v>10841</v>
      </c>
    </row>
    <row r="5422" customHeight="1" spans="1:3">
      <c r="A5422" s="1">
        <v>5422</v>
      </c>
      <c r="B5422" s="2" t="s">
        <v>10842</v>
      </c>
      <c r="C5422" s="3" t="s">
        <v>10843</v>
      </c>
    </row>
    <row r="5423" customHeight="1" spans="1:3">
      <c r="A5423" s="1">
        <v>5423</v>
      </c>
      <c r="B5423" s="2" t="s">
        <v>10844</v>
      </c>
      <c r="C5423" s="3" t="s">
        <v>10845</v>
      </c>
    </row>
    <row r="5424" customHeight="1" spans="1:3">
      <c r="A5424" s="1">
        <v>5424</v>
      </c>
      <c r="B5424" s="2" t="s">
        <v>10846</v>
      </c>
      <c r="C5424" s="3" t="s">
        <v>10847</v>
      </c>
    </row>
    <row r="5425" customHeight="1" spans="1:3">
      <c r="A5425" s="1">
        <v>5425</v>
      </c>
      <c r="B5425" s="2" t="s">
        <v>10848</v>
      </c>
      <c r="C5425" s="3" t="s">
        <v>10849</v>
      </c>
    </row>
    <row r="5426" customHeight="1" spans="1:3">
      <c r="A5426" s="1">
        <v>5426</v>
      </c>
      <c r="B5426" s="2" t="s">
        <v>10850</v>
      </c>
      <c r="C5426" s="3" t="s">
        <v>10851</v>
      </c>
    </row>
    <row r="5427" customHeight="1" spans="1:3">
      <c r="A5427" s="1">
        <v>5427</v>
      </c>
      <c r="B5427" s="2" t="s">
        <v>10852</v>
      </c>
      <c r="C5427" s="3" t="s">
        <v>10853</v>
      </c>
    </row>
    <row r="5428" customHeight="1" spans="1:3">
      <c r="A5428" s="1">
        <v>5428</v>
      </c>
      <c r="B5428" s="2" t="s">
        <v>10854</v>
      </c>
      <c r="C5428" s="3" t="s">
        <v>10855</v>
      </c>
    </row>
    <row r="5429" customHeight="1" spans="1:3">
      <c r="A5429" s="1">
        <v>5429</v>
      </c>
      <c r="B5429" s="2" t="s">
        <v>10856</v>
      </c>
      <c r="C5429" s="3" t="s">
        <v>10857</v>
      </c>
    </row>
    <row r="5430" customHeight="1" spans="1:3">
      <c r="A5430" s="1">
        <v>5430</v>
      </c>
      <c r="B5430" s="2" t="s">
        <v>10858</v>
      </c>
      <c r="C5430" s="3" t="s">
        <v>10859</v>
      </c>
    </row>
    <row r="5431" customHeight="1" spans="1:3">
      <c r="A5431" s="1">
        <v>5431</v>
      </c>
      <c r="B5431" s="2" t="s">
        <v>10860</v>
      </c>
      <c r="C5431" s="3" t="s">
        <v>10861</v>
      </c>
    </row>
    <row r="5432" customHeight="1" spans="1:3">
      <c r="A5432" s="1">
        <v>5432</v>
      </c>
      <c r="B5432" s="2" t="s">
        <v>10862</v>
      </c>
      <c r="C5432" s="3" t="s">
        <v>10863</v>
      </c>
    </row>
    <row r="5433" customHeight="1" spans="1:3">
      <c r="A5433" s="1">
        <v>5433</v>
      </c>
      <c r="B5433" s="2" t="s">
        <v>10864</v>
      </c>
      <c r="C5433" s="3" t="s">
        <v>10865</v>
      </c>
    </row>
    <row r="5434" customHeight="1" spans="1:3">
      <c r="A5434" s="1">
        <v>5434</v>
      </c>
      <c r="B5434" s="2" t="s">
        <v>10866</v>
      </c>
      <c r="C5434" s="3" t="s">
        <v>10867</v>
      </c>
    </row>
    <row r="5435" customHeight="1" spans="1:3">
      <c r="A5435" s="1">
        <v>5435</v>
      </c>
      <c r="B5435" s="2" t="s">
        <v>10868</v>
      </c>
      <c r="C5435" s="3" t="s">
        <v>10869</v>
      </c>
    </row>
    <row r="5436" customHeight="1" spans="1:3">
      <c r="A5436" s="1">
        <v>5436</v>
      </c>
      <c r="B5436" s="2" t="s">
        <v>10870</v>
      </c>
      <c r="C5436" s="3" t="s">
        <v>10871</v>
      </c>
    </row>
    <row r="5437" customHeight="1" spans="1:3">
      <c r="A5437" s="1">
        <v>5437</v>
      </c>
      <c r="B5437" s="2" t="s">
        <v>10872</v>
      </c>
      <c r="C5437" s="3" t="s">
        <v>10873</v>
      </c>
    </row>
    <row r="5438" customHeight="1" spans="1:3">
      <c r="A5438" s="1">
        <v>5438</v>
      </c>
      <c r="B5438" s="2" t="s">
        <v>10874</v>
      </c>
      <c r="C5438" s="3" t="s">
        <v>10875</v>
      </c>
    </row>
    <row r="5439" customHeight="1" spans="1:3">
      <c r="A5439" s="1">
        <v>5439</v>
      </c>
      <c r="B5439" s="2" t="s">
        <v>10876</v>
      </c>
      <c r="C5439" s="3" t="s">
        <v>10877</v>
      </c>
    </row>
    <row r="5440" customHeight="1" spans="1:3">
      <c r="A5440" s="1">
        <v>5440</v>
      </c>
      <c r="B5440" s="2" t="s">
        <v>10878</v>
      </c>
      <c r="C5440" s="3" t="s">
        <v>10879</v>
      </c>
    </row>
    <row r="5441" customHeight="1" spans="1:3">
      <c r="A5441" s="1">
        <v>5441</v>
      </c>
      <c r="B5441" s="2" t="s">
        <v>10880</v>
      </c>
      <c r="C5441" s="3" t="s">
        <v>10881</v>
      </c>
    </row>
    <row r="5442" customHeight="1" spans="1:3">
      <c r="A5442" s="1">
        <v>5442</v>
      </c>
      <c r="B5442" s="2" t="s">
        <v>10882</v>
      </c>
      <c r="C5442" s="3" t="s">
        <v>10883</v>
      </c>
    </row>
    <row r="5443" customHeight="1" spans="1:3">
      <c r="A5443" s="1">
        <v>5443</v>
      </c>
      <c r="B5443" s="2" t="s">
        <v>10884</v>
      </c>
      <c r="C5443" s="3" t="s">
        <v>10885</v>
      </c>
    </row>
    <row r="5444" customHeight="1" spans="1:3">
      <c r="A5444" s="1">
        <v>5444</v>
      </c>
      <c r="B5444" s="2" t="s">
        <v>10886</v>
      </c>
      <c r="C5444" s="3" t="s">
        <v>10887</v>
      </c>
    </row>
    <row r="5445" customHeight="1" spans="1:3">
      <c r="A5445" s="1">
        <v>5445</v>
      </c>
      <c r="B5445" s="2" t="s">
        <v>10888</v>
      </c>
      <c r="C5445" s="3" t="s">
        <v>10889</v>
      </c>
    </row>
    <row r="5446" customHeight="1" spans="1:3">
      <c r="A5446" s="1">
        <v>5446</v>
      </c>
      <c r="B5446" s="2" t="s">
        <v>10890</v>
      </c>
      <c r="C5446" s="3" t="s">
        <v>10891</v>
      </c>
    </row>
    <row r="5447" customHeight="1" spans="1:3">
      <c r="A5447" s="1">
        <v>5447</v>
      </c>
      <c r="B5447" s="2" t="s">
        <v>10892</v>
      </c>
      <c r="C5447" s="3" t="s">
        <v>10893</v>
      </c>
    </row>
    <row r="5448" customHeight="1" spans="1:3">
      <c r="A5448" s="1">
        <v>5448</v>
      </c>
      <c r="B5448" s="2" t="s">
        <v>10894</v>
      </c>
      <c r="C5448" s="3" t="s">
        <v>10895</v>
      </c>
    </row>
    <row r="5449" customHeight="1" spans="1:3">
      <c r="A5449" s="1">
        <v>5449</v>
      </c>
      <c r="B5449" s="2" t="s">
        <v>10896</v>
      </c>
      <c r="C5449" s="3" t="s">
        <v>10897</v>
      </c>
    </row>
    <row r="5450" customHeight="1" spans="1:3">
      <c r="A5450" s="1">
        <v>5450</v>
      </c>
      <c r="B5450" s="2" t="s">
        <v>10898</v>
      </c>
      <c r="C5450" s="3" t="s">
        <v>10899</v>
      </c>
    </row>
    <row r="5451" customHeight="1" spans="1:3">
      <c r="A5451" s="1">
        <v>5451</v>
      </c>
      <c r="B5451" s="2" t="s">
        <v>10900</v>
      </c>
      <c r="C5451" s="3" t="s">
        <v>10901</v>
      </c>
    </row>
    <row r="5452" customHeight="1" spans="1:3">
      <c r="A5452" s="1">
        <v>5452</v>
      </c>
      <c r="B5452" s="2" t="s">
        <v>10902</v>
      </c>
      <c r="C5452" s="3" t="s">
        <v>10903</v>
      </c>
    </row>
    <row r="5453" customHeight="1" spans="1:3">
      <c r="A5453" s="1">
        <v>5453</v>
      </c>
      <c r="B5453" s="2" t="s">
        <v>10904</v>
      </c>
      <c r="C5453" s="3" t="s">
        <v>10905</v>
      </c>
    </row>
    <row r="5454" customHeight="1" spans="1:3">
      <c r="A5454" s="1">
        <v>5454</v>
      </c>
      <c r="B5454" s="2" t="s">
        <v>10906</v>
      </c>
      <c r="C5454" s="3" t="s">
        <v>10907</v>
      </c>
    </row>
    <row r="5455" customHeight="1" spans="1:3">
      <c r="A5455" s="1">
        <v>5455</v>
      </c>
      <c r="B5455" s="2" t="s">
        <v>10908</v>
      </c>
      <c r="C5455" s="3" t="s">
        <v>10909</v>
      </c>
    </row>
    <row r="5456" customHeight="1" spans="1:3">
      <c r="A5456" s="1">
        <v>5456</v>
      </c>
      <c r="B5456" s="2" t="s">
        <v>10910</v>
      </c>
      <c r="C5456" s="3" t="s">
        <v>10911</v>
      </c>
    </row>
    <row r="5457" customHeight="1" spans="1:3">
      <c r="A5457" s="1">
        <v>5457</v>
      </c>
      <c r="B5457" s="2" t="s">
        <v>10912</v>
      </c>
      <c r="C5457" s="3" t="s">
        <v>10913</v>
      </c>
    </row>
    <row r="5458" customHeight="1" spans="1:3">
      <c r="A5458" s="1">
        <v>5458</v>
      </c>
      <c r="B5458" s="2" t="s">
        <v>10914</v>
      </c>
      <c r="C5458" s="3" t="s">
        <v>10915</v>
      </c>
    </row>
    <row r="5459" customHeight="1" spans="1:3">
      <c r="A5459" s="1">
        <v>5459</v>
      </c>
      <c r="B5459" s="2" t="s">
        <v>10916</v>
      </c>
      <c r="C5459" s="3" t="s">
        <v>10917</v>
      </c>
    </row>
    <row r="5460" customHeight="1" spans="1:3">
      <c r="A5460" s="1">
        <v>5460</v>
      </c>
      <c r="B5460" s="2" t="s">
        <v>10918</v>
      </c>
      <c r="C5460" s="3" t="s">
        <v>10919</v>
      </c>
    </row>
    <row r="5461" customHeight="1" spans="1:3">
      <c r="A5461" s="1">
        <v>5461</v>
      </c>
      <c r="B5461" s="2" t="s">
        <v>10920</v>
      </c>
      <c r="C5461" s="3" t="s">
        <v>10921</v>
      </c>
    </row>
    <row r="5462" customHeight="1" spans="1:3">
      <c r="A5462" s="1">
        <v>5462</v>
      </c>
      <c r="B5462" s="2" t="s">
        <v>10922</v>
      </c>
      <c r="C5462" s="3" t="s">
        <v>10923</v>
      </c>
    </row>
    <row r="5463" customHeight="1" spans="1:3">
      <c r="A5463" s="1">
        <v>5463</v>
      </c>
      <c r="B5463" s="2" t="s">
        <v>10924</v>
      </c>
      <c r="C5463" s="3" t="s">
        <v>10925</v>
      </c>
    </row>
    <row r="5464" customHeight="1" spans="1:3">
      <c r="A5464" s="1">
        <v>5464</v>
      </c>
      <c r="B5464" s="2" t="s">
        <v>10926</v>
      </c>
      <c r="C5464" s="3" t="s">
        <v>10927</v>
      </c>
    </row>
    <row r="5465" customHeight="1" spans="1:3">
      <c r="A5465" s="1">
        <v>5465</v>
      </c>
      <c r="B5465" s="2" t="s">
        <v>10928</v>
      </c>
      <c r="C5465" s="3" t="s">
        <v>10929</v>
      </c>
    </row>
    <row r="5466" customHeight="1" spans="1:3">
      <c r="A5466" s="1">
        <v>5466</v>
      </c>
      <c r="B5466" s="2" t="s">
        <v>10930</v>
      </c>
      <c r="C5466" s="3" t="s">
        <v>10931</v>
      </c>
    </row>
    <row r="5467" customHeight="1" spans="1:3">
      <c r="A5467" s="1">
        <v>5467</v>
      </c>
      <c r="B5467" s="2" t="s">
        <v>10932</v>
      </c>
      <c r="C5467" s="3" t="s">
        <v>10933</v>
      </c>
    </row>
    <row r="5468" customHeight="1" spans="1:3">
      <c r="A5468" s="1">
        <v>5468</v>
      </c>
      <c r="B5468" s="2" t="s">
        <v>10934</v>
      </c>
      <c r="C5468" s="3" t="s">
        <v>10935</v>
      </c>
    </row>
    <row r="5469" customHeight="1" spans="1:3">
      <c r="A5469" s="1">
        <v>5469</v>
      </c>
      <c r="B5469" s="2" t="s">
        <v>10936</v>
      </c>
      <c r="C5469" s="3" t="s">
        <v>10937</v>
      </c>
    </row>
    <row r="5470" customHeight="1" spans="1:3">
      <c r="A5470" s="1">
        <v>5470</v>
      </c>
      <c r="B5470" s="2" t="s">
        <v>10938</v>
      </c>
      <c r="C5470" s="3" t="s">
        <v>10939</v>
      </c>
    </row>
    <row r="5471" customHeight="1" spans="1:3">
      <c r="A5471" s="1">
        <v>5471</v>
      </c>
      <c r="B5471" s="2" t="s">
        <v>10940</v>
      </c>
      <c r="C5471" s="3" t="s">
        <v>10941</v>
      </c>
    </row>
    <row r="5472" customHeight="1" spans="1:3">
      <c r="A5472" s="1">
        <v>5472</v>
      </c>
      <c r="B5472" s="2" t="s">
        <v>10942</v>
      </c>
      <c r="C5472" s="3" t="s">
        <v>10943</v>
      </c>
    </row>
    <row r="5473" customHeight="1" spans="1:3">
      <c r="A5473" s="1">
        <v>5473</v>
      </c>
      <c r="B5473" s="2" t="s">
        <v>10944</v>
      </c>
      <c r="C5473" s="3" t="s">
        <v>10945</v>
      </c>
    </row>
    <row r="5474" customHeight="1" spans="1:3">
      <c r="A5474" s="1">
        <v>5474</v>
      </c>
      <c r="B5474" s="2" t="s">
        <v>10946</v>
      </c>
      <c r="C5474" s="3" t="s">
        <v>10947</v>
      </c>
    </row>
    <row r="5475" customHeight="1" spans="1:3">
      <c r="A5475" s="1">
        <v>5475</v>
      </c>
      <c r="B5475" s="2" t="s">
        <v>10948</v>
      </c>
      <c r="C5475" s="3" t="s">
        <v>10949</v>
      </c>
    </row>
    <row r="5476" customHeight="1" spans="1:3">
      <c r="A5476" s="1">
        <v>5476</v>
      </c>
      <c r="B5476" s="2" t="s">
        <v>10950</v>
      </c>
      <c r="C5476" s="3" t="s">
        <v>10951</v>
      </c>
    </row>
    <row r="5477" customHeight="1" spans="1:3">
      <c r="A5477" s="1">
        <v>5477</v>
      </c>
      <c r="B5477" s="2" t="s">
        <v>10952</v>
      </c>
      <c r="C5477" s="3" t="s">
        <v>10953</v>
      </c>
    </row>
    <row r="5478" customHeight="1" spans="1:3">
      <c r="A5478" s="1">
        <v>5478</v>
      </c>
      <c r="B5478" s="2" t="s">
        <v>10954</v>
      </c>
      <c r="C5478" s="3" t="s">
        <v>10955</v>
      </c>
    </row>
    <row r="5479" customHeight="1" spans="1:3">
      <c r="A5479" s="1">
        <v>5479</v>
      </c>
      <c r="B5479" s="2" t="s">
        <v>10956</v>
      </c>
      <c r="C5479" s="3" t="s">
        <v>10957</v>
      </c>
    </row>
    <row r="5480" customHeight="1" spans="1:3">
      <c r="A5480" s="1">
        <v>5480</v>
      </c>
      <c r="B5480" s="2" t="s">
        <v>10958</v>
      </c>
      <c r="C5480" s="3" t="s">
        <v>10959</v>
      </c>
    </row>
    <row r="5481" customHeight="1" spans="1:3">
      <c r="A5481" s="1">
        <v>5481</v>
      </c>
      <c r="B5481" s="2" t="s">
        <v>10960</v>
      </c>
      <c r="C5481" s="3" t="s">
        <v>10961</v>
      </c>
    </row>
    <row r="5482" customHeight="1" spans="1:3">
      <c r="A5482" s="1">
        <v>5482</v>
      </c>
      <c r="B5482" s="2" t="s">
        <v>10962</v>
      </c>
      <c r="C5482" s="3" t="s">
        <v>10963</v>
      </c>
    </row>
    <row r="5483" customHeight="1" spans="1:3">
      <c r="A5483" s="1">
        <v>5483</v>
      </c>
      <c r="B5483" s="2" t="s">
        <v>10964</v>
      </c>
      <c r="C5483" s="3" t="s">
        <v>10965</v>
      </c>
    </row>
    <row r="5484" customHeight="1" spans="1:3">
      <c r="A5484" s="1">
        <v>5484</v>
      </c>
      <c r="B5484" s="2" t="s">
        <v>10966</v>
      </c>
      <c r="C5484" s="3" t="s">
        <v>10967</v>
      </c>
    </row>
    <row r="5485" customHeight="1" spans="1:3">
      <c r="A5485" s="1">
        <v>5485</v>
      </c>
      <c r="B5485" s="2" t="s">
        <v>10968</v>
      </c>
      <c r="C5485" s="3" t="s">
        <v>10969</v>
      </c>
    </row>
    <row r="5486" customHeight="1" spans="1:3">
      <c r="A5486" s="1">
        <v>5486</v>
      </c>
      <c r="B5486" s="2" t="s">
        <v>10970</v>
      </c>
      <c r="C5486" s="3" t="s">
        <v>10971</v>
      </c>
    </row>
    <row r="5487" customHeight="1" spans="1:3">
      <c r="A5487" s="1">
        <v>5487</v>
      </c>
      <c r="B5487" s="2" t="s">
        <v>10972</v>
      </c>
      <c r="C5487" s="3" t="s">
        <v>10973</v>
      </c>
    </row>
    <row r="5488" customHeight="1" spans="1:3">
      <c r="A5488" s="1">
        <v>5488</v>
      </c>
      <c r="B5488" s="2" t="s">
        <v>10974</v>
      </c>
      <c r="C5488" s="3" t="s">
        <v>10975</v>
      </c>
    </row>
    <row r="5489" customHeight="1" spans="1:3">
      <c r="A5489" s="1">
        <v>5489</v>
      </c>
      <c r="B5489" s="2" t="s">
        <v>10976</v>
      </c>
      <c r="C5489" s="3" t="s">
        <v>10977</v>
      </c>
    </row>
    <row r="5490" customHeight="1" spans="1:3">
      <c r="A5490" s="1">
        <v>5490</v>
      </c>
      <c r="B5490" s="2" t="s">
        <v>10978</v>
      </c>
      <c r="C5490" s="3" t="s">
        <v>10979</v>
      </c>
    </row>
    <row r="5491" customHeight="1" spans="1:3">
      <c r="A5491" s="1">
        <v>5491</v>
      </c>
      <c r="B5491" s="2" t="s">
        <v>10980</v>
      </c>
      <c r="C5491" s="3" t="s">
        <v>10981</v>
      </c>
    </row>
    <row r="5492" customHeight="1" spans="1:3">
      <c r="A5492" s="1">
        <v>5492</v>
      </c>
      <c r="B5492" s="2" t="s">
        <v>10982</v>
      </c>
      <c r="C5492" s="3" t="s">
        <v>10983</v>
      </c>
    </row>
    <row r="5493" customHeight="1" spans="1:3">
      <c r="A5493" s="1">
        <v>5493</v>
      </c>
      <c r="B5493" s="2" t="s">
        <v>10984</v>
      </c>
      <c r="C5493" s="3" t="s">
        <v>10985</v>
      </c>
    </row>
    <row r="5494" customHeight="1" spans="1:3">
      <c r="A5494" s="1">
        <v>5494</v>
      </c>
      <c r="B5494" s="2" t="s">
        <v>10986</v>
      </c>
      <c r="C5494" s="3" t="s">
        <v>10987</v>
      </c>
    </row>
    <row r="5495" customHeight="1" spans="1:3">
      <c r="A5495" s="1">
        <v>5495</v>
      </c>
      <c r="B5495" s="2" t="s">
        <v>10988</v>
      </c>
      <c r="C5495" s="3" t="s">
        <v>10989</v>
      </c>
    </row>
    <row r="5496" customHeight="1" spans="1:3">
      <c r="A5496" s="1">
        <v>5496</v>
      </c>
      <c r="B5496" s="2" t="s">
        <v>10990</v>
      </c>
      <c r="C5496" s="3" t="s">
        <v>10991</v>
      </c>
    </row>
    <row r="5497" customHeight="1" spans="1:3">
      <c r="A5497" s="1">
        <v>5497</v>
      </c>
      <c r="B5497" s="2" t="s">
        <v>10992</v>
      </c>
      <c r="C5497" s="3" t="s">
        <v>10993</v>
      </c>
    </row>
    <row r="5498" customHeight="1" spans="1:3">
      <c r="A5498" s="1">
        <v>5498</v>
      </c>
      <c r="B5498" s="2" t="s">
        <v>10994</v>
      </c>
      <c r="C5498" s="3" t="s">
        <v>10995</v>
      </c>
    </row>
    <row r="5499" customHeight="1" spans="1:3">
      <c r="A5499" s="1">
        <v>5499</v>
      </c>
      <c r="B5499" s="2" t="s">
        <v>10996</v>
      </c>
      <c r="C5499" s="3" t="s">
        <v>10997</v>
      </c>
    </row>
    <row r="5500" customHeight="1" spans="1:3">
      <c r="A5500" s="1">
        <v>5500</v>
      </c>
      <c r="B5500" s="2" t="s">
        <v>10998</v>
      </c>
      <c r="C5500" s="3" t="s">
        <v>10999</v>
      </c>
    </row>
    <row r="5501" customHeight="1" spans="1:3">
      <c r="A5501" s="1">
        <v>5501</v>
      </c>
      <c r="B5501" s="2" t="s">
        <v>11000</v>
      </c>
      <c r="C5501" s="3" t="s">
        <v>11001</v>
      </c>
    </row>
    <row r="5502" customHeight="1" spans="1:3">
      <c r="A5502" s="1">
        <v>5502</v>
      </c>
      <c r="B5502" s="2" t="s">
        <v>11002</v>
      </c>
      <c r="C5502" s="3" t="s">
        <v>11003</v>
      </c>
    </row>
    <row r="5503" customHeight="1" spans="1:3">
      <c r="A5503" s="1">
        <v>5503</v>
      </c>
      <c r="B5503" s="2" t="s">
        <v>11004</v>
      </c>
      <c r="C5503" s="3" t="s">
        <v>11005</v>
      </c>
    </row>
    <row r="5504" customHeight="1" spans="1:3">
      <c r="A5504" s="1">
        <v>5504</v>
      </c>
      <c r="B5504" s="2" t="s">
        <v>11006</v>
      </c>
      <c r="C5504" s="3" t="s">
        <v>11007</v>
      </c>
    </row>
    <row r="5505" customHeight="1" spans="1:3">
      <c r="A5505" s="1">
        <v>5505</v>
      </c>
      <c r="B5505" s="2" t="s">
        <v>11008</v>
      </c>
      <c r="C5505" s="3" t="s">
        <v>11009</v>
      </c>
    </row>
    <row r="5506" customHeight="1" spans="1:3">
      <c r="A5506" s="1">
        <v>5506</v>
      </c>
      <c r="B5506" s="2" t="s">
        <v>11010</v>
      </c>
      <c r="C5506" s="3" t="s">
        <v>11011</v>
      </c>
    </row>
    <row r="5507" customHeight="1" spans="1:3">
      <c r="A5507" s="1">
        <v>5507</v>
      </c>
      <c r="B5507" s="2" t="s">
        <v>11012</v>
      </c>
      <c r="C5507" s="3" t="s">
        <v>11013</v>
      </c>
    </row>
    <row r="5508" customHeight="1" spans="1:3">
      <c r="A5508" s="1">
        <v>5508</v>
      </c>
      <c r="B5508" s="2" t="s">
        <v>11014</v>
      </c>
      <c r="C5508" s="3" t="s">
        <v>11015</v>
      </c>
    </row>
    <row r="5509" customHeight="1" spans="1:3">
      <c r="A5509" s="1">
        <v>5509</v>
      </c>
      <c r="B5509" s="2" t="s">
        <v>11016</v>
      </c>
      <c r="C5509" s="3" t="s">
        <v>11017</v>
      </c>
    </row>
    <row r="5510" customHeight="1" spans="1:3">
      <c r="A5510" s="1">
        <v>5510</v>
      </c>
      <c r="B5510" s="2" t="s">
        <v>11018</v>
      </c>
      <c r="C5510" s="3" t="s">
        <v>11019</v>
      </c>
    </row>
    <row r="5511" customHeight="1" spans="1:3">
      <c r="A5511" s="1">
        <v>5511</v>
      </c>
      <c r="B5511" s="2" t="s">
        <v>11020</v>
      </c>
      <c r="C5511" s="3" t="s">
        <v>11021</v>
      </c>
    </row>
    <row r="5512" customHeight="1" spans="1:3">
      <c r="A5512" s="1">
        <v>5512</v>
      </c>
      <c r="B5512" s="2" t="s">
        <v>11022</v>
      </c>
      <c r="C5512" s="3" t="s">
        <v>11023</v>
      </c>
    </row>
    <row r="5513" customHeight="1" spans="1:3">
      <c r="A5513" s="1">
        <v>5513</v>
      </c>
      <c r="B5513" s="2" t="s">
        <v>11024</v>
      </c>
      <c r="C5513" s="3" t="s">
        <v>11025</v>
      </c>
    </row>
    <row r="5514" customHeight="1" spans="1:3">
      <c r="A5514" s="1">
        <v>5514</v>
      </c>
      <c r="B5514" s="2" t="s">
        <v>11026</v>
      </c>
      <c r="C5514" s="3" t="s">
        <v>11027</v>
      </c>
    </row>
    <row r="5515" customHeight="1" spans="1:3">
      <c r="A5515" s="1">
        <v>5515</v>
      </c>
      <c r="B5515" s="2" t="s">
        <v>11028</v>
      </c>
      <c r="C5515" s="3" t="s">
        <v>11029</v>
      </c>
    </row>
    <row r="5516" customHeight="1" spans="1:3">
      <c r="A5516" s="1">
        <v>5516</v>
      </c>
      <c r="B5516" s="2" t="s">
        <v>11030</v>
      </c>
      <c r="C5516" s="3" t="s">
        <v>11031</v>
      </c>
    </row>
    <row r="5517" customHeight="1" spans="1:3">
      <c r="A5517" s="1">
        <v>5517</v>
      </c>
      <c r="B5517" s="2" t="s">
        <v>11032</v>
      </c>
      <c r="C5517" s="3" t="s">
        <v>11033</v>
      </c>
    </row>
    <row r="5518" customHeight="1" spans="1:3">
      <c r="A5518" s="1">
        <v>5518</v>
      </c>
      <c r="B5518" s="2" t="s">
        <v>11034</v>
      </c>
      <c r="C5518" s="3" t="s">
        <v>11035</v>
      </c>
    </row>
    <row r="5519" customHeight="1" spans="1:3">
      <c r="A5519" s="1">
        <v>5519</v>
      </c>
      <c r="B5519" s="2" t="s">
        <v>11036</v>
      </c>
      <c r="C5519" s="3" t="s">
        <v>11037</v>
      </c>
    </row>
    <row r="5520" customHeight="1" spans="1:3">
      <c r="A5520" s="1">
        <v>5520</v>
      </c>
      <c r="B5520" s="2" t="s">
        <v>11038</v>
      </c>
      <c r="C5520" s="3" t="s">
        <v>11039</v>
      </c>
    </row>
    <row r="5521" customHeight="1" spans="1:3">
      <c r="A5521" s="1">
        <v>5521</v>
      </c>
      <c r="B5521" s="2" t="s">
        <v>11040</v>
      </c>
      <c r="C5521" s="3" t="s">
        <v>11041</v>
      </c>
    </row>
    <row r="5522" customHeight="1" spans="1:3">
      <c r="A5522" s="1">
        <v>5522</v>
      </c>
      <c r="B5522" s="2" t="s">
        <v>11042</v>
      </c>
      <c r="C5522" s="3" t="s">
        <v>11043</v>
      </c>
    </row>
    <row r="5523" customHeight="1" spans="1:3">
      <c r="A5523" s="1">
        <v>5523</v>
      </c>
      <c r="B5523" s="2" t="s">
        <v>11044</v>
      </c>
      <c r="C5523" s="3" t="s">
        <v>11045</v>
      </c>
    </row>
    <row r="5524" customHeight="1" spans="1:3">
      <c r="A5524" s="1">
        <v>5524</v>
      </c>
      <c r="B5524" s="2" t="s">
        <v>11046</v>
      </c>
      <c r="C5524" s="3" t="s">
        <v>11047</v>
      </c>
    </row>
    <row r="5525" customHeight="1" spans="1:3">
      <c r="A5525" s="1">
        <v>5525</v>
      </c>
      <c r="B5525" s="2" t="s">
        <v>11048</v>
      </c>
      <c r="C5525" s="3" t="s">
        <v>11049</v>
      </c>
    </row>
    <row r="5526" customHeight="1" spans="1:3">
      <c r="A5526" s="1">
        <v>5526</v>
      </c>
      <c r="B5526" s="2" t="s">
        <v>11050</v>
      </c>
      <c r="C5526" s="3" t="s">
        <v>11051</v>
      </c>
    </row>
    <row r="5527" customHeight="1" spans="1:3">
      <c r="A5527" s="1">
        <v>5527</v>
      </c>
      <c r="B5527" s="2" t="s">
        <v>11052</v>
      </c>
      <c r="C5527" s="3" t="s">
        <v>11053</v>
      </c>
    </row>
    <row r="5528" customHeight="1" spans="1:3">
      <c r="A5528" s="1">
        <v>5528</v>
      </c>
      <c r="B5528" s="2" t="s">
        <v>11054</v>
      </c>
      <c r="C5528" s="3" t="s">
        <v>11055</v>
      </c>
    </row>
    <row r="5529" customHeight="1" spans="1:3">
      <c r="A5529" s="1">
        <v>5529</v>
      </c>
      <c r="B5529" s="2" t="s">
        <v>11056</v>
      </c>
      <c r="C5529" s="3" t="s">
        <v>11057</v>
      </c>
    </row>
    <row r="5530" customHeight="1" spans="1:3">
      <c r="A5530" s="1">
        <v>5530</v>
      </c>
      <c r="B5530" s="2" t="s">
        <v>11058</v>
      </c>
      <c r="C5530" s="3" t="s">
        <v>11059</v>
      </c>
    </row>
    <row r="5531" customHeight="1" spans="1:3">
      <c r="A5531" s="1">
        <v>5531</v>
      </c>
      <c r="B5531" s="2" t="s">
        <v>11060</v>
      </c>
      <c r="C5531" s="3" t="s">
        <v>11061</v>
      </c>
    </row>
    <row r="5532" customHeight="1" spans="1:3">
      <c r="A5532" s="1">
        <v>5532</v>
      </c>
      <c r="B5532" s="2" t="s">
        <v>11062</v>
      </c>
      <c r="C5532" s="3" t="s">
        <v>11063</v>
      </c>
    </row>
    <row r="5533" customHeight="1" spans="1:3">
      <c r="A5533" s="1">
        <v>5533</v>
      </c>
      <c r="B5533" s="2" t="s">
        <v>11064</v>
      </c>
      <c r="C5533" s="3" t="s">
        <v>11065</v>
      </c>
    </row>
    <row r="5534" customHeight="1" spans="1:3">
      <c r="A5534" s="1">
        <v>5534</v>
      </c>
      <c r="B5534" s="2" t="s">
        <v>11066</v>
      </c>
      <c r="C5534" s="3" t="s">
        <v>11067</v>
      </c>
    </row>
    <row r="5535" customHeight="1" spans="1:3">
      <c r="A5535" s="1">
        <v>5535</v>
      </c>
      <c r="B5535" s="2" t="s">
        <v>11068</v>
      </c>
      <c r="C5535" s="3" t="s">
        <v>11069</v>
      </c>
    </row>
    <row r="5536" customHeight="1" spans="1:3">
      <c r="A5536" s="1">
        <v>5536</v>
      </c>
      <c r="B5536" s="2" t="s">
        <v>11070</v>
      </c>
      <c r="C5536" s="3" t="s">
        <v>11071</v>
      </c>
    </row>
    <row r="5537" customHeight="1" spans="1:3">
      <c r="A5537" s="1">
        <v>5537</v>
      </c>
      <c r="B5537" s="2" t="s">
        <v>11072</v>
      </c>
      <c r="C5537" s="3" t="s">
        <v>11073</v>
      </c>
    </row>
    <row r="5538" customHeight="1" spans="1:3">
      <c r="A5538" s="1">
        <v>5538</v>
      </c>
      <c r="B5538" s="2" t="s">
        <v>11074</v>
      </c>
      <c r="C5538" s="3" t="s">
        <v>11075</v>
      </c>
    </row>
    <row r="5539" customHeight="1" spans="1:3">
      <c r="A5539" s="1">
        <v>5539</v>
      </c>
      <c r="B5539" s="2" t="s">
        <v>11076</v>
      </c>
      <c r="C5539" s="3" t="s">
        <v>11077</v>
      </c>
    </row>
    <row r="5540" customHeight="1" spans="1:3">
      <c r="A5540" s="1">
        <v>5540</v>
      </c>
      <c r="B5540" s="2" t="s">
        <v>11078</v>
      </c>
      <c r="C5540" s="3" t="s">
        <v>11079</v>
      </c>
    </row>
    <row r="5541" customHeight="1" spans="1:3">
      <c r="A5541" s="1">
        <v>5541</v>
      </c>
      <c r="B5541" s="2" t="s">
        <v>11080</v>
      </c>
      <c r="C5541" s="3" t="s">
        <v>11081</v>
      </c>
    </row>
    <row r="5542" customHeight="1" spans="1:3">
      <c r="A5542" s="1">
        <v>5542</v>
      </c>
      <c r="B5542" s="2" t="s">
        <v>11082</v>
      </c>
      <c r="C5542" s="3" t="s">
        <v>11083</v>
      </c>
    </row>
    <row r="5543" customHeight="1" spans="1:3">
      <c r="A5543" s="1">
        <v>5543</v>
      </c>
      <c r="B5543" s="2" t="s">
        <v>11084</v>
      </c>
      <c r="C5543" s="3" t="s">
        <v>11085</v>
      </c>
    </row>
    <row r="5544" customHeight="1" spans="1:3">
      <c r="A5544" s="1">
        <v>5544</v>
      </c>
      <c r="B5544" s="2" t="s">
        <v>11086</v>
      </c>
      <c r="C5544" s="3" t="s">
        <v>11087</v>
      </c>
    </row>
    <row r="5545" customHeight="1" spans="1:3">
      <c r="A5545" s="1">
        <v>5545</v>
      </c>
      <c r="B5545" s="2" t="s">
        <v>11088</v>
      </c>
      <c r="C5545" s="3" t="s">
        <v>11089</v>
      </c>
    </row>
    <row r="5546" customHeight="1" spans="1:3">
      <c r="A5546" s="1">
        <v>5546</v>
      </c>
      <c r="B5546" s="2" t="s">
        <v>11090</v>
      </c>
      <c r="C5546" s="3" t="s">
        <v>11091</v>
      </c>
    </row>
    <row r="5547" customHeight="1" spans="1:3">
      <c r="A5547" s="1">
        <v>5547</v>
      </c>
      <c r="B5547" s="2" t="s">
        <v>11092</v>
      </c>
      <c r="C5547" s="3" t="s">
        <v>11093</v>
      </c>
    </row>
    <row r="5548" customHeight="1" spans="1:3">
      <c r="A5548" s="1">
        <v>5548</v>
      </c>
      <c r="B5548" s="2" t="s">
        <v>11094</v>
      </c>
      <c r="C5548" s="3" t="s">
        <v>11095</v>
      </c>
    </row>
    <row r="5549" customHeight="1" spans="1:3">
      <c r="A5549" s="1">
        <v>5549</v>
      </c>
      <c r="B5549" s="2" t="s">
        <v>11096</v>
      </c>
      <c r="C5549" s="3" t="s">
        <v>11097</v>
      </c>
    </row>
    <row r="5550" customHeight="1" spans="1:3">
      <c r="A5550" s="1">
        <v>5550</v>
      </c>
      <c r="B5550" s="2" t="s">
        <v>11098</v>
      </c>
      <c r="C5550" s="3" t="s">
        <v>11099</v>
      </c>
    </row>
    <row r="5551" customHeight="1" spans="1:3">
      <c r="A5551" s="1">
        <v>5551</v>
      </c>
      <c r="B5551" s="2" t="s">
        <v>11100</v>
      </c>
      <c r="C5551" s="3" t="s">
        <v>11101</v>
      </c>
    </row>
    <row r="5552" customHeight="1" spans="1:3">
      <c r="A5552" s="1">
        <v>5552</v>
      </c>
      <c r="B5552" s="2" t="s">
        <v>11102</v>
      </c>
      <c r="C5552" s="3" t="s">
        <v>11103</v>
      </c>
    </row>
    <row r="5553" customHeight="1" spans="1:3">
      <c r="A5553" s="1">
        <v>5553</v>
      </c>
      <c r="B5553" s="2" t="s">
        <v>11104</v>
      </c>
      <c r="C5553" s="3" t="s">
        <v>11105</v>
      </c>
    </row>
    <row r="5554" customHeight="1" spans="1:3">
      <c r="A5554" s="1">
        <v>5554</v>
      </c>
      <c r="B5554" s="2" t="s">
        <v>11106</v>
      </c>
      <c r="C5554" s="3" t="s">
        <v>11107</v>
      </c>
    </row>
    <row r="5555" customHeight="1" spans="1:3">
      <c r="A5555" s="1">
        <v>5555</v>
      </c>
      <c r="B5555" s="2" t="s">
        <v>11108</v>
      </c>
      <c r="C5555" s="3" t="s">
        <v>11109</v>
      </c>
    </row>
    <row r="5556" customHeight="1" spans="1:3">
      <c r="A5556" s="1">
        <v>5556</v>
      </c>
      <c r="B5556" s="2" t="s">
        <v>11110</v>
      </c>
      <c r="C5556" s="3" t="s">
        <v>11111</v>
      </c>
    </row>
    <row r="5557" customHeight="1" spans="1:3">
      <c r="A5557" s="1">
        <v>5557</v>
      </c>
      <c r="B5557" s="2" t="s">
        <v>11112</v>
      </c>
      <c r="C5557" s="3" t="s">
        <v>11113</v>
      </c>
    </row>
    <row r="5558" customHeight="1" spans="1:3">
      <c r="A5558" s="1">
        <v>5558</v>
      </c>
      <c r="B5558" s="2" t="s">
        <v>11114</v>
      </c>
      <c r="C5558" s="3" t="s">
        <v>11115</v>
      </c>
    </row>
    <row r="5559" customHeight="1" spans="1:3">
      <c r="A5559" s="1">
        <v>5559</v>
      </c>
      <c r="B5559" s="2" t="s">
        <v>11116</v>
      </c>
      <c r="C5559" s="3" t="s">
        <v>11117</v>
      </c>
    </row>
    <row r="5560" customHeight="1" spans="1:3">
      <c r="A5560" s="1">
        <v>5560</v>
      </c>
      <c r="B5560" s="2" t="s">
        <v>11118</v>
      </c>
      <c r="C5560" s="3" t="s">
        <v>11119</v>
      </c>
    </row>
    <row r="5561" customHeight="1" spans="1:3">
      <c r="A5561" s="1">
        <v>5561</v>
      </c>
      <c r="B5561" s="2" t="s">
        <v>11120</v>
      </c>
      <c r="C5561" s="3" t="s">
        <v>11121</v>
      </c>
    </row>
    <row r="5562" customHeight="1" spans="1:3">
      <c r="A5562" s="1">
        <v>5562</v>
      </c>
      <c r="B5562" s="2" t="s">
        <v>11122</v>
      </c>
      <c r="C5562" s="3" t="s">
        <v>11123</v>
      </c>
    </row>
    <row r="5563" customHeight="1" spans="1:3">
      <c r="A5563" s="1">
        <v>5563</v>
      </c>
      <c r="B5563" s="2" t="s">
        <v>11124</v>
      </c>
      <c r="C5563" s="3" t="s">
        <v>11125</v>
      </c>
    </row>
    <row r="5564" customHeight="1" spans="1:3">
      <c r="A5564" s="1">
        <v>5564</v>
      </c>
      <c r="B5564" s="2" t="s">
        <v>11126</v>
      </c>
      <c r="C5564" s="3" t="s">
        <v>11127</v>
      </c>
    </row>
    <row r="5565" customHeight="1" spans="1:3">
      <c r="A5565" s="1">
        <v>5565</v>
      </c>
      <c r="B5565" s="2" t="s">
        <v>11128</v>
      </c>
      <c r="C5565" s="3" t="s">
        <v>11129</v>
      </c>
    </row>
    <row r="5566" customHeight="1" spans="1:3">
      <c r="A5566" s="1">
        <v>5566</v>
      </c>
      <c r="B5566" s="2" t="s">
        <v>11130</v>
      </c>
      <c r="C5566" s="3" t="s">
        <v>11131</v>
      </c>
    </row>
    <row r="5567" customHeight="1" spans="1:3">
      <c r="A5567" s="1">
        <v>5567</v>
      </c>
      <c r="B5567" s="2" t="s">
        <v>11132</v>
      </c>
      <c r="C5567" s="3" t="s">
        <v>11133</v>
      </c>
    </row>
    <row r="5568" customHeight="1" spans="1:3">
      <c r="A5568" s="1">
        <v>5568</v>
      </c>
      <c r="B5568" s="2" t="s">
        <v>11134</v>
      </c>
      <c r="C5568" s="3" t="s">
        <v>11135</v>
      </c>
    </row>
    <row r="5569" customHeight="1" spans="1:3">
      <c r="A5569" s="1">
        <v>5569</v>
      </c>
      <c r="B5569" s="2" t="s">
        <v>11136</v>
      </c>
      <c r="C5569" s="3" t="s">
        <v>11137</v>
      </c>
    </row>
    <row r="5570" customHeight="1" spans="1:3">
      <c r="A5570" s="1">
        <v>5570</v>
      </c>
      <c r="B5570" s="2" t="s">
        <v>11138</v>
      </c>
      <c r="C5570" s="3" t="s">
        <v>11139</v>
      </c>
    </row>
    <row r="5571" customHeight="1" spans="1:3">
      <c r="A5571" s="1">
        <v>5571</v>
      </c>
      <c r="B5571" s="2" t="s">
        <v>11140</v>
      </c>
      <c r="C5571" s="3" t="s">
        <v>11141</v>
      </c>
    </row>
    <row r="5572" customHeight="1" spans="1:3">
      <c r="A5572" s="1">
        <v>5572</v>
      </c>
      <c r="B5572" s="2" t="s">
        <v>11142</v>
      </c>
      <c r="C5572" s="3" t="s">
        <v>11143</v>
      </c>
    </row>
    <row r="5573" customHeight="1" spans="1:3">
      <c r="A5573" s="1">
        <v>5573</v>
      </c>
      <c r="B5573" s="2" t="s">
        <v>11144</v>
      </c>
      <c r="C5573" s="3" t="s">
        <v>11145</v>
      </c>
    </row>
    <row r="5574" customHeight="1" spans="1:3">
      <c r="A5574" s="1">
        <v>5574</v>
      </c>
      <c r="B5574" s="2" t="s">
        <v>11146</v>
      </c>
      <c r="C5574" s="3" t="s">
        <v>11147</v>
      </c>
    </row>
    <row r="5575" customHeight="1" spans="1:3">
      <c r="A5575" s="1">
        <v>5575</v>
      </c>
      <c r="B5575" s="2" t="s">
        <v>11148</v>
      </c>
      <c r="C5575" s="3" t="s">
        <v>11149</v>
      </c>
    </row>
    <row r="5576" customHeight="1" spans="1:3">
      <c r="A5576" s="1">
        <v>5576</v>
      </c>
      <c r="B5576" s="2" t="s">
        <v>11150</v>
      </c>
      <c r="C5576" s="3" t="s">
        <v>11151</v>
      </c>
    </row>
    <row r="5577" customHeight="1" spans="1:3">
      <c r="A5577" s="1">
        <v>5577</v>
      </c>
      <c r="B5577" s="2" t="s">
        <v>11152</v>
      </c>
      <c r="C5577" s="3" t="s">
        <v>11153</v>
      </c>
    </row>
    <row r="5578" customHeight="1" spans="1:3">
      <c r="A5578" s="1">
        <v>5578</v>
      </c>
      <c r="B5578" s="2" t="s">
        <v>11154</v>
      </c>
      <c r="C5578" s="3" t="s">
        <v>11155</v>
      </c>
    </row>
    <row r="5579" customHeight="1" spans="1:3">
      <c r="A5579" s="1">
        <v>5579</v>
      </c>
      <c r="B5579" s="2" t="s">
        <v>11156</v>
      </c>
      <c r="C5579" s="3" t="s">
        <v>11157</v>
      </c>
    </row>
    <row r="5580" customHeight="1" spans="1:3">
      <c r="A5580" s="1">
        <v>5580</v>
      </c>
      <c r="B5580" s="2" t="s">
        <v>11158</v>
      </c>
      <c r="C5580" s="3" t="s">
        <v>11159</v>
      </c>
    </row>
    <row r="5581" customHeight="1" spans="1:3">
      <c r="A5581" s="1">
        <v>5581</v>
      </c>
      <c r="B5581" s="2" t="s">
        <v>11160</v>
      </c>
      <c r="C5581" s="3" t="s">
        <v>11161</v>
      </c>
    </row>
    <row r="5582" customHeight="1" spans="1:3">
      <c r="A5582" s="1">
        <v>5582</v>
      </c>
      <c r="B5582" s="2" t="s">
        <v>11162</v>
      </c>
      <c r="C5582" s="3" t="s">
        <v>11163</v>
      </c>
    </row>
    <row r="5583" customHeight="1" spans="1:3">
      <c r="A5583" s="1">
        <v>5583</v>
      </c>
      <c r="B5583" s="2" t="s">
        <v>11164</v>
      </c>
      <c r="C5583" s="3" t="s">
        <v>11165</v>
      </c>
    </row>
    <row r="5584" customHeight="1" spans="1:3">
      <c r="A5584" s="1">
        <v>5584</v>
      </c>
      <c r="B5584" s="2" t="s">
        <v>11166</v>
      </c>
      <c r="C5584" s="3" t="s">
        <v>11167</v>
      </c>
    </row>
    <row r="5585" customHeight="1" spans="1:3">
      <c r="A5585" s="1">
        <v>5585</v>
      </c>
      <c r="B5585" s="2" t="s">
        <v>11168</v>
      </c>
      <c r="C5585" s="3" t="s">
        <v>11169</v>
      </c>
    </row>
    <row r="5586" customHeight="1" spans="1:3">
      <c r="A5586" s="1">
        <v>5586</v>
      </c>
      <c r="B5586" s="2" t="s">
        <v>11170</v>
      </c>
      <c r="C5586" s="3" t="s">
        <v>11171</v>
      </c>
    </row>
    <row r="5587" customHeight="1" spans="1:3">
      <c r="A5587" s="1">
        <v>5587</v>
      </c>
      <c r="B5587" s="2" t="s">
        <v>11172</v>
      </c>
      <c r="C5587" s="3" t="s">
        <v>11173</v>
      </c>
    </row>
    <row r="5588" customHeight="1" spans="1:3">
      <c r="A5588" s="1">
        <v>5588</v>
      </c>
      <c r="B5588" s="2" t="s">
        <v>11174</v>
      </c>
      <c r="C5588" s="3" t="s">
        <v>11175</v>
      </c>
    </row>
    <row r="5589" customHeight="1" spans="1:3">
      <c r="A5589" s="1">
        <v>5589</v>
      </c>
      <c r="B5589" s="2" t="s">
        <v>11176</v>
      </c>
      <c r="C5589" s="3" t="s">
        <v>11177</v>
      </c>
    </row>
    <row r="5590" customHeight="1" spans="1:3">
      <c r="A5590" s="1">
        <v>5590</v>
      </c>
      <c r="B5590" s="2" t="s">
        <v>11178</v>
      </c>
      <c r="C5590" s="3" t="s">
        <v>11179</v>
      </c>
    </row>
    <row r="5591" customHeight="1" spans="1:3">
      <c r="A5591" s="1">
        <v>5591</v>
      </c>
      <c r="B5591" s="2" t="s">
        <v>11180</v>
      </c>
      <c r="C5591" s="3" t="s">
        <v>11181</v>
      </c>
    </row>
    <row r="5592" customHeight="1" spans="1:3">
      <c r="A5592" s="1">
        <v>5592</v>
      </c>
      <c r="B5592" s="2" t="s">
        <v>11182</v>
      </c>
      <c r="C5592" s="3" t="s">
        <v>11183</v>
      </c>
    </row>
    <row r="5593" customHeight="1" spans="1:3">
      <c r="A5593" s="1">
        <v>5593</v>
      </c>
      <c r="B5593" s="2" t="s">
        <v>11184</v>
      </c>
      <c r="C5593" s="3" t="s">
        <v>11185</v>
      </c>
    </row>
    <row r="5594" customHeight="1" spans="1:3">
      <c r="A5594" s="1">
        <v>5594</v>
      </c>
      <c r="B5594" s="2" t="s">
        <v>11186</v>
      </c>
      <c r="C5594" s="3" t="s">
        <v>11187</v>
      </c>
    </row>
    <row r="5595" customHeight="1" spans="1:3">
      <c r="A5595" s="1">
        <v>5595</v>
      </c>
      <c r="B5595" s="2" t="s">
        <v>11188</v>
      </c>
      <c r="C5595" s="3" t="s">
        <v>11189</v>
      </c>
    </row>
    <row r="5596" customHeight="1" spans="1:3">
      <c r="A5596" s="1">
        <v>5596</v>
      </c>
      <c r="B5596" s="2" t="s">
        <v>11190</v>
      </c>
      <c r="C5596" s="3" t="s">
        <v>11191</v>
      </c>
    </row>
    <row r="5597" customHeight="1" spans="1:3">
      <c r="A5597" s="1">
        <v>5597</v>
      </c>
      <c r="B5597" s="2" t="s">
        <v>11192</v>
      </c>
      <c r="C5597" s="3" t="s">
        <v>11193</v>
      </c>
    </row>
    <row r="5598" customHeight="1" spans="1:3">
      <c r="A5598" s="1">
        <v>5598</v>
      </c>
      <c r="B5598" s="2" t="s">
        <v>11194</v>
      </c>
      <c r="C5598" s="3" t="s">
        <v>11195</v>
      </c>
    </row>
    <row r="5599" customHeight="1" spans="1:3">
      <c r="A5599" s="1">
        <v>5599</v>
      </c>
      <c r="B5599" s="2" t="s">
        <v>11196</v>
      </c>
      <c r="C5599" s="3" t="s">
        <v>11197</v>
      </c>
    </row>
    <row r="5600" customHeight="1" spans="1:3">
      <c r="A5600" s="1">
        <v>5600</v>
      </c>
      <c r="B5600" s="2" t="s">
        <v>11198</v>
      </c>
      <c r="C5600" s="3" t="s">
        <v>11199</v>
      </c>
    </row>
    <row r="5601" customHeight="1" spans="1:3">
      <c r="A5601" s="1">
        <v>5601</v>
      </c>
      <c r="B5601" s="2" t="s">
        <v>11200</v>
      </c>
      <c r="C5601" s="3" t="s">
        <v>11201</v>
      </c>
    </row>
    <row r="5602" customHeight="1" spans="1:3">
      <c r="A5602" s="1">
        <v>5602</v>
      </c>
      <c r="B5602" s="2" t="s">
        <v>11202</v>
      </c>
      <c r="C5602" s="3" t="s">
        <v>11203</v>
      </c>
    </row>
    <row r="5603" customHeight="1" spans="1:3">
      <c r="A5603" s="1">
        <v>5603</v>
      </c>
      <c r="B5603" s="2" t="s">
        <v>11204</v>
      </c>
      <c r="C5603" s="3" t="s">
        <v>11205</v>
      </c>
    </row>
    <row r="5604" customHeight="1" spans="1:3">
      <c r="A5604" s="1">
        <v>5604</v>
      </c>
      <c r="B5604" s="2" t="s">
        <v>11206</v>
      </c>
      <c r="C5604" s="3" t="s">
        <v>11207</v>
      </c>
    </row>
    <row r="5605" customHeight="1" spans="1:3">
      <c r="A5605" s="1">
        <v>5605</v>
      </c>
      <c r="B5605" s="2" t="s">
        <v>11208</v>
      </c>
      <c r="C5605" s="3" t="s">
        <v>11209</v>
      </c>
    </row>
    <row r="5606" customHeight="1" spans="1:3">
      <c r="A5606" s="1">
        <v>5606</v>
      </c>
      <c r="B5606" s="2" t="s">
        <v>11210</v>
      </c>
      <c r="C5606" s="3" t="s">
        <v>11211</v>
      </c>
    </row>
    <row r="5607" customHeight="1" spans="1:3">
      <c r="A5607" s="1">
        <v>5607</v>
      </c>
      <c r="B5607" s="2" t="s">
        <v>11212</v>
      </c>
      <c r="C5607" s="3" t="s">
        <v>11213</v>
      </c>
    </row>
    <row r="5608" customHeight="1" spans="1:3">
      <c r="A5608" s="1">
        <v>5608</v>
      </c>
      <c r="B5608" s="2" t="s">
        <v>11214</v>
      </c>
      <c r="C5608" s="3" t="s">
        <v>11215</v>
      </c>
    </row>
    <row r="5609" customHeight="1" spans="1:3">
      <c r="A5609" s="1">
        <v>5609</v>
      </c>
      <c r="B5609" s="2" t="s">
        <v>11216</v>
      </c>
      <c r="C5609" s="3" t="s">
        <v>11217</v>
      </c>
    </row>
    <row r="5610" customHeight="1" spans="1:3">
      <c r="A5610" s="1">
        <v>5610</v>
      </c>
      <c r="B5610" s="2" t="s">
        <v>11218</v>
      </c>
      <c r="C5610" s="3" t="s">
        <v>11219</v>
      </c>
    </row>
    <row r="5611" customHeight="1" spans="1:3">
      <c r="A5611" s="1">
        <v>5611</v>
      </c>
      <c r="B5611" s="2" t="s">
        <v>11220</v>
      </c>
      <c r="C5611" s="3" t="s">
        <v>11221</v>
      </c>
    </row>
    <row r="5612" customHeight="1" spans="1:3">
      <c r="A5612" s="1">
        <v>5612</v>
      </c>
      <c r="B5612" s="2" t="s">
        <v>11222</v>
      </c>
      <c r="C5612" s="3" t="s">
        <v>11223</v>
      </c>
    </row>
    <row r="5613" customHeight="1" spans="1:3">
      <c r="A5613" s="1">
        <v>5613</v>
      </c>
      <c r="B5613" s="2" t="s">
        <v>11224</v>
      </c>
      <c r="C5613" s="3" t="s">
        <v>11225</v>
      </c>
    </row>
    <row r="5614" customHeight="1" spans="1:3">
      <c r="A5614" s="1">
        <v>5614</v>
      </c>
      <c r="B5614" s="2" t="s">
        <v>11226</v>
      </c>
      <c r="C5614" s="3" t="s">
        <v>11227</v>
      </c>
    </row>
    <row r="5615" customHeight="1" spans="1:3">
      <c r="A5615" s="1">
        <v>5615</v>
      </c>
      <c r="B5615" s="2" t="s">
        <v>11228</v>
      </c>
      <c r="C5615" s="3" t="s">
        <v>11229</v>
      </c>
    </row>
    <row r="5616" customHeight="1" spans="1:3">
      <c r="A5616" s="1">
        <v>5616</v>
      </c>
      <c r="B5616" s="2" t="s">
        <v>11230</v>
      </c>
      <c r="C5616" s="3" t="s">
        <v>11231</v>
      </c>
    </row>
    <row r="5617" customHeight="1" spans="1:3">
      <c r="A5617" s="1">
        <v>5617</v>
      </c>
      <c r="B5617" s="2" t="s">
        <v>11232</v>
      </c>
      <c r="C5617" s="3" t="s">
        <v>11233</v>
      </c>
    </row>
    <row r="5618" customHeight="1" spans="1:3">
      <c r="A5618" s="1">
        <v>5618</v>
      </c>
      <c r="B5618" s="2" t="s">
        <v>11234</v>
      </c>
      <c r="C5618" s="3" t="s">
        <v>11235</v>
      </c>
    </row>
    <row r="5619" customHeight="1" spans="1:3">
      <c r="A5619" s="1">
        <v>5619</v>
      </c>
      <c r="B5619" s="2" t="s">
        <v>11236</v>
      </c>
      <c r="C5619" s="3" t="s">
        <v>11237</v>
      </c>
    </row>
    <row r="5620" customHeight="1" spans="1:3">
      <c r="A5620" s="1">
        <v>5620</v>
      </c>
      <c r="B5620" s="2" t="s">
        <v>11238</v>
      </c>
      <c r="C5620" s="3" t="s">
        <v>11239</v>
      </c>
    </row>
    <row r="5621" customHeight="1" spans="1:3">
      <c r="A5621" s="1">
        <v>5621</v>
      </c>
      <c r="B5621" s="2" t="s">
        <v>11240</v>
      </c>
      <c r="C5621" s="3" t="s">
        <v>11241</v>
      </c>
    </row>
    <row r="5622" customHeight="1" spans="1:3">
      <c r="A5622" s="1">
        <v>5622</v>
      </c>
      <c r="B5622" s="2" t="s">
        <v>11242</v>
      </c>
      <c r="C5622" s="3" t="s">
        <v>11243</v>
      </c>
    </row>
    <row r="5623" customHeight="1" spans="1:3">
      <c r="A5623" s="1">
        <v>5623</v>
      </c>
      <c r="B5623" s="2" t="s">
        <v>11244</v>
      </c>
      <c r="C5623" s="3" t="s">
        <v>11245</v>
      </c>
    </row>
    <row r="5624" customHeight="1" spans="1:3">
      <c r="A5624" s="1">
        <v>5624</v>
      </c>
      <c r="B5624" s="2" t="s">
        <v>11246</v>
      </c>
      <c r="C5624" s="3" t="s">
        <v>11247</v>
      </c>
    </row>
    <row r="5625" customHeight="1" spans="1:3">
      <c r="A5625" s="1">
        <v>5625</v>
      </c>
      <c r="B5625" s="2" t="s">
        <v>11248</v>
      </c>
      <c r="C5625" s="3" t="s">
        <v>11249</v>
      </c>
    </row>
    <row r="5626" customHeight="1" spans="1:3">
      <c r="A5626" s="1">
        <v>5626</v>
      </c>
      <c r="B5626" s="2" t="s">
        <v>11250</v>
      </c>
      <c r="C5626" s="3" t="s">
        <v>11251</v>
      </c>
    </row>
    <row r="5627" customHeight="1" spans="1:3">
      <c r="A5627" s="1">
        <v>5627</v>
      </c>
      <c r="B5627" s="2" t="s">
        <v>11252</v>
      </c>
      <c r="C5627" s="3" t="s">
        <v>11253</v>
      </c>
    </row>
    <row r="5628" customHeight="1" spans="1:3">
      <c r="A5628" s="1">
        <v>5628</v>
      </c>
      <c r="B5628" s="2" t="s">
        <v>11254</v>
      </c>
      <c r="C5628" s="3" t="s">
        <v>11255</v>
      </c>
    </row>
    <row r="5629" customHeight="1" spans="1:3">
      <c r="A5629" s="1">
        <v>5629</v>
      </c>
      <c r="B5629" s="2" t="s">
        <v>11256</v>
      </c>
      <c r="C5629" s="3" t="s">
        <v>11257</v>
      </c>
    </row>
    <row r="5630" customHeight="1" spans="1:3">
      <c r="A5630" s="1">
        <v>5630</v>
      </c>
      <c r="B5630" s="2" t="s">
        <v>11258</v>
      </c>
      <c r="C5630" s="3" t="s">
        <v>11259</v>
      </c>
    </row>
    <row r="5631" customHeight="1" spans="1:3">
      <c r="A5631" s="1">
        <v>5631</v>
      </c>
      <c r="B5631" s="2" t="s">
        <v>11260</v>
      </c>
      <c r="C5631" s="3" t="s">
        <v>11261</v>
      </c>
    </row>
    <row r="5632" customHeight="1" spans="1:3">
      <c r="A5632" s="1">
        <v>5632</v>
      </c>
      <c r="B5632" s="2" t="s">
        <v>11262</v>
      </c>
      <c r="C5632" s="3" t="s">
        <v>11263</v>
      </c>
    </row>
    <row r="5633" customHeight="1" spans="1:3">
      <c r="A5633" s="1">
        <v>5633</v>
      </c>
      <c r="B5633" s="2" t="s">
        <v>11264</v>
      </c>
      <c r="C5633" s="3" t="s">
        <v>11265</v>
      </c>
    </row>
    <row r="5634" customHeight="1" spans="1:3">
      <c r="A5634" s="1">
        <v>5634</v>
      </c>
      <c r="B5634" s="2" t="s">
        <v>11266</v>
      </c>
      <c r="C5634" s="3" t="s">
        <v>11267</v>
      </c>
    </row>
    <row r="5635" customHeight="1" spans="1:3">
      <c r="A5635" s="1">
        <v>5635</v>
      </c>
      <c r="B5635" s="2" t="s">
        <v>11268</v>
      </c>
      <c r="C5635" s="3" t="s">
        <v>11269</v>
      </c>
    </row>
    <row r="5636" customHeight="1" spans="1:3">
      <c r="A5636" s="1">
        <v>5636</v>
      </c>
      <c r="B5636" s="2" t="s">
        <v>11270</v>
      </c>
      <c r="C5636" s="3" t="s">
        <v>11271</v>
      </c>
    </row>
    <row r="5637" customHeight="1" spans="1:3">
      <c r="A5637" s="1">
        <v>5637</v>
      </c>
      <c r="B5637" s="2" t="s">
        <v>11272</v>
      </c>
      <c r="C5637" s="3" t="s">
        <v>11273</v>
      </c>
    </row>
    <row r="5638" customHeight="1" spans="1:3">
      <c r="A5638" s="1">
        <v>5638</v>
      </c>
      <c r="B5638" s="2" t="s">
        <v>11274</v>
      </c>
      <c r="C5638" s="3" t="s">
        <v>11275</v>
      </c>
    </row>
    <row r="5639" customHeight="1" spans="1:3">
      <c r="A5639" s="1">
        <v>5639</v>
      </c>
      <c r="B5639" s="2" t="s">
        <v>11276</v>
      </c>
      <c r="C5639" s="3" t="s">
        <v>11277</v>
      </c>
    </row>
    <row r="5640" customHeight="1" spans="1:3">
      <c r="A5640" s="1">
        <v>5640</v>
      </c>
      <c r="B5640" s="2" t="s">
        <v>11278</v>
      </c>
      <c r="C5640" s="3" t="s">
        <v>11279</v>
      </c>
    </row>
    <row r="5641" customHeight="1" spans="1:3">
      <c r="A5641" s="1">
        <v>5641</v>
      </c>
      <c r="B5641" s="2" t="s">
        <v>11280</v>
      </c>
      <c r="C5641" s="3" t="s">
        <v>11281</v>
      </c>
    </row>
    <row r="5642" customHeight="1" spans="1:3">
      <c r="A5642" s="1">
        <v>5642</v>
      </c>
      <c r="B5642" s="2" t="s">
        <v>11282</v>
      </c>
      <c r="C5642" s="3" t="s">
        <v>11283</v>
      </c>
    </row>
    <row r="5643" customHeight="1" spans="1:3">
      <c r="A5643" s="1">
        <v>5643</v>
      </c>
      <c r="B5643" s="2" t="s">
        <v>11284</v>
      </c>
      <c r="C5643" s="3" t="s">
        <v>11285</v>
      </c>
    </row>
    <row r="5644" customHeight="1" spans="1:3">
      <c r="A5644" s="1">
        <v>5644</v>
      </c>
      <c r="B5644" s="2" t="s">
        <v>11286</v>
      </c>
      <c r="C5644" s="3" t="s">
        <v>11287</v>
      </c>
    </row>
    <row r="5645" customHeight="1" spans="1:3">
      <c r="A5645" s="1">
        <v>5645</v>
      </c>
      <c r="B5645" s="2" t="s">
        <v>11288</v>
      </c>
      <c r="C5645" s="3" t="s">
        <v>11289</v>
      </c>
    </row>
    <row r="5646" customHeight="1" spans="1:3">
      <c r="A5646" s="1">
        <v>5646</v>
      </c>
      <c r="B5646" s="2" t="s">
        <v>11290</v>
      </c>
      <c r="C5646" s="3" t="s">
        <v>11291</v>
      </c>
    </row>
    <row r="5647" customHeight="1" spans="1:3">
      <c r="A5647" s="1">
        <v>5647</v>
      </c>
      <c r="B5647" s="2" t="s">
        <v>11292</v>
      </c>
      <c r="C5647" s="3" t="s">
        <v>11293</v>
      </c>
    </row>
    <row r="5648" customHeight="1" spans="1:3">
      <c r="A5648" s="1">
        <v>5648</v>
      </c>
      <c r="B5648" s="2" t="s">
        <v>11294</v>
      </c>
      <c r="C5648" s="3" t="s">
        <v>11295</v>
      </c>
    </row>
    <row r="5649" customHeight="1" spans="1:3">
      <c r="A5649" s="1">
        <v>5649</v>
      </c>
      <c r="B5649" s="2" t="s">
        <v>11296</v>
      </c>
      <c r="C5649" s="3" t="s">
        <v>11297</v>
      </c>
    </row>
    <row r="5650" customHeight="1" spans="1:3">
      <c r="A5650" s="1">
        <v>5650</v>
      </c>
      <c r="B5650" s="2" t="s">
        <v>11298</v>
      </c>
      <c r="C5650" s="3" t="s">
        <v>11299</v>
      </c>
    </row>
    <row r="5651" customHeight="1" spans="1:3">
      <c r="A5651" s="1">
        <v>5651</v>
      </c>
      <c r="B5651" s="2" t="s">
        <v>11300</v>
      </c>
      <c r="C5651" s="3" t="s">
        <v>11301</v>
      </c>
    </row>
    <row r="5652" customHeight="1" spans="1:3">
      <c r="A5652" s="1">
        <v>5652</v>
      </c>
      <c r="B5652" s="2" t="s">
        <v>11302</v>
      </c>
      <c r="C5652" s="3" t="s">
        <v>11303</v>
      </c>
    </row>
    <row r="5653" customHeight="1" spans="1:3">
      <c r="A5653" s="1">
        <v>5653</v>
      </c>
      <c r="B5653" s="2" t="s">
        <v>11304</v>
      </c>
      <c r="C5653" s="3" t="s">
        <v>11305</v>
      </c>
    </row>
    <row r="5654" customHeight="1" spans="1:3">
      <c r="A5654" s="1">
        <v>5654</v>
      </c>
      <c r="B5654" s="2" t="s">
        <v>11306</v>
      </c>
      <c r="C5654" s="3" t="s">
        <v>11307</v>
      </c>
    </row>
    <row r="5655" customHeight="1" spans="1:3">
      <c r="A5655" s="1">
        <v>5655</v>
      </c>
      <c r="B5655" s="2" t="s">
        <v>11308</v>
      </c>
      <c r="C5655" s="3" t="s">
        <v>11309</v>
      </c>
    </row>
    <row r="5656" customHeight="1" spans="1:3">
      <c r="A5656" s="1">
        <v>5656</v>
      </c>
      <c r="B5656" s="2" t="s">
        <v>11310</v>
      </c>
      <c r="C5656" s="3" t="s">
        <v>11311</v>
      </c>
    </row>
    <row r="5657" customHeight="1" spans="1:3">
      <c r="A5657" s="1">
        <v>5657</v>
      </c>
      <c r="B5657" s="2" t="s">
        <v>11312</v>
      </c>
      <c r="C5657" s="3" t="s">
        <v>11313</v>
      </c>
    </row>
    <row r="5658" customHeight="1" spans="1:3">
      <c r="A5658" s="1">
        <v>5658</v>
      </c>
      <c r="B5658" s="2" t="s">
        <v>11314</v>
      </c>
      <c r="C5658" s="3" t="s">
        <v>11315</v>
      </c>
    </row>
    <row r="5659" customHeight="1" spans="1:3">
      <c r="A5659" s="1">
        <v>5659</v>
      </c>
      <c r="B5659" s="2" t="s">
        <v>11316</v>
      </c>
      <c r="C5659" s="3" t="s">
        <v>11317</v>
      </c>
    </row>
    <row r="5660" customHeight="1" spans="1:3">
      <c r="A5660" s="1">
        <v>5660</v>
      </c>
      <c r="B5660" s="2" t="s">
        <v>11318</v>
      </c>
      <c r="C5660" s="3" t="s">
        <v>11319</v>
      </c>
    </row>
    <row r="5661" customHeight="1" spans="1:3">
      <c r="A5661" s="1">
        <v>5661</v>
      </c>
      <c r="B5661" s="2" t="s">
        <v>11320</v>
      </c>
      <c r="C5661" s="3" t="s">
        <v>11321</v>
      </c>
    </row>
    <row r="5662" customHeight="1" spans="1:3">
      <c r="A5662" s="1">
        <v>5662</v>
      </c>
      <c r="B5662" s="2" t="s">
        <v>11322</v>
      </c>
      <c r="C5662" s="3" t="s">
        <v>11323</v>
      </c>
    </row>
    <row r="5663" customHeight="1" spans="1:3">
      <c r="A5663" s="1">
        <v>5663</v>
      </c>
      <c r="B5663" s="2" t="s">
        <v>11324</v>
      </c>
      <c r="C5663" s="3" t="s">
        <v>11325</v>
      </c>
    </row>
    <row r="5664" customHeight="1" spans="1:3">
      <c r="A5664" s="1">
        <v>5664</v>
      </c>
      <c r="B5664" s="2" t="s">
        <v>11326</v>
      </c>
      <c r="C5664" s="3" t="s">
        <v>11327</v>
      </c>
    </row>
    <row r="5665" customHeight="1" spans="1:3">
      <c r="A5665" s="1">
        <v>5665</v>
      </c>
      <c r="B5665" s="2" t="s">
        <v>11328</v>
      </c>
      <c r="C5665" s="3" t="s">
        <v>11329</v>
      </c>
    </row>
    <row r="5666" customHeight="1" spans="1:3">
      <c r="A5666" s="1">
        <v>5666</v>
      </c>
      <c r="B5666" s="2" t="s">
        <v>11330</v>
      </c>
      <c r="C5666" s="3" t="s">
        <v>11331</v>
      </c>
    </row>
    <row r="5667" customHeight="1" spans="1:3">
      <c r="A5667" s="1">
        <v>5667</v>
      </c>
      <c r="B5667" s="2" t="s">
        <v>11332</v>
      </c>
      <c r="C5667" s="3" t="s">
        <v>11333</v>
      </c>
    </row>
    <row r="5668" customHeight="1" spans="1:3">
      <c r="A5668" s="1">
        <v>5668</v>
      </c>
      <c r="B5668" s="2" t="s">
        <v>11334</v>
      </c>
      <c r="C5668" s="3" t="s">
        <v>11335</v>
      </c>
    </row>
    <row r="5669" customHeight="1" spans="1:3">
      <c r="A5669" s="1">
        <v>5669</v>
      </c>
      <c r="B5669" s="2" t="s">
        <v>11336</v>
      </c>
      <c r="C5669" s="3" t="s">
        <v>11337</v>
      </c>
    </row>
    <row r="5670" customHeight="1" spans="1:3">
      <c r="A5670" s="1">
        <v>5670</v>
      </c>
      <c r="B5670" s="2" t="s">
        <v>11338</v>
      </c>
      <c r="C5670" s="3" t="s">
        <v>11339</v>
      </c>
    </row>
    <row r="5671" customHeight="1" spans="1:3">
      <c r="A5671" s="1">
        <v>5671</v>
      </c>
      <c r="B5671" s="2" t="s">
        <v>11340</v>
      </c>
      <c r="C5671" s="3" t="s">
        <v>11341</v>
      </c>
    </row>
    <row r="5672" customHeight="1" spans="1:3">
      <c r="A5672" s="1">
        <v>5672</v>
      </c>
      <c r="B5672" s="2" t="s">
        <v>11342</v>
      </c>
      <c r="C5672" s="3" t="s">
        <v>11343</v>
      </c>
    </row>
    <row r="5673" customHeight="1" spans="1:3">
      <c r="A5673" s="1">
        <v>5673</v>
      </c>
      <c r="B5673" s="2" t="s">
        <v>11344</v>
      </c>
      <c r="C5673" s="3" t="s">
        <v>11345</v>
      </c>
    </row>
    <row r="5674" customHeight="1" spans="1:3">
      <c r="A5674" s="1">
        <v>5674</v>
      </c>
      <c r="B5674" s="2" t="s">
        <v>11346</v>
      </c>
      <c r="C5674" s="3" t="s">
        <v>11347</v>
      </c>
    </row>
    <row r="5675" customHeight="1" spans="1:3">
      <c r="A5675" s="1">
        <v>5675</v>
      </c>
      <c r="B5675" s="2" t="s">
        <v>11348</v>
      </c>
      <c r="C5675" s="3" t="s">
        <v>11349</v>
      </c>
    </row>
    <row r="5676" customHeight="1" spans="1:3">
      <c r="A5676" s="1">
        <v>5676</v>
      </c>
      <c r="B5676" s="2" t="s">
        <v>11350</v>
      </c>
      <c r="C5676" s="3" t="s">
        <v>11351</v>
      </c>
    </row>
    <row r="5677" customHeight="1" spans="1:3">
      <c r="A5677" s="1">
        <v>5677</v>
      </c>
      <c r="B5677" s="2" t="s">
        <v>11352</v>
      </c>
      <c r="C5677" s="3" t="s">
        <v>11353</v>
      </c>
    </row>
    <row r="5678" customHeight="1" spans="1:3">
      <c r="A5678" s="1">
        <v>5678</v>
      </c>
      <c r="B5678" s="2" t="s">
        <v>11354</v>
      </c>
      <c r="C5678" s="3" t="s">
        <v>11355</v>
      </c>
    </row>
    <row r="5679" customHeight="1" spans="1:3">
      <c r="A5679" s="1">
        <v>5679</v>
      </c>
      <c r="B5679" s="2" t="s">
        <v>11356</v>
      </c>
      <c r="C5679" s="3" t="s">
        <v>11357</v>
      </c>
    </row>
    <row r="5680" customHeight="1" spans="1:3">
      <c r="A5680" s="1">
        <v>5680</v>
      </c>
      <c r="B5680" s="2" t="s">
        <v>11358</v>
      </c>
      <c r="C5680" s="3" t="s">
        <v>11359</v>
      </c>
    </row>
    <row r="5681" customHeight="1" spans="1:3">
      <c r="A5681" s="1">
        <v>5681</v>
      </c>
      <c r="B5681" s="2" t="s">
        <v>11360</v>
      </c>
      <c r="C5681" s="3" t="s">
        <v>11361</v>
      </c>
    </row>
    <row r="5682" customHeight="1" spans="1:3">
      <c r="A5682" s="1">
        <v>5682</v>
      </c>
      <c r="B5682" s="2" t="s">
        <v>11362</v>
      </c>
      <c r="C5682" s="3" t="s">
        <v>11363</v>
      </c>
    </row>
    <row r="5683" customHeight="1" spans="1:3">
      <c r="A5683" s="1">
        <v>5683</v>
      </c>
      <c r="B5683" s="2" t="s">
        <v>11364</v>
      </c>
      <c r="C5683" s="3" t="s">
        <v>11365</v>
      </c>
    </row>
    <row r="5684" customHeight="1" spans="1:3">
      <c r="A5684" s="1">
        <v>5684</v>
      </c>
      <c r="B5684" s="2" t="s">
        <v>11366</v>
      </c>
      <c r="C5684" s="3" t="s">
        <v>11367</v>
      </c>
    </row>
    <row r="5685" customHeight="1" spans="1:3">
      <c r="A5685" s="1">
        <v>5685</v>
      </c>
      <c r="B5685" s="2" t="s">
        <v>11368</v>
      </c>
      <c r="C5685" s="3" t="s">
        <v>11369</v>
      </c>
    </row>
    <row r="5686" customHeight="1" spans="1:3">
      <c r="A5686" s="1">
        <v>5686</v>
      </c>
      <c r="B5686" s="2" t="s">
        <v>11370</v>
      </c>
      <c r="C5686" s="3" t="s">
        <v>11371</v>
      </c>
    </row>
    <row r="5687" customHeight="1" spans="1:3">
      <c r="A5687" s="1">
        <v>5687</v>
      </c>
      <c r="B5687" s="2" t="s">
        <v>11372</v>
      </c>
      <c r="C5687" s="3" t="s">
        <v>11373</v>
      </c>
    </row>
    <row r="5688" customHeight="1" spans="1:3">
      <c r="A5688" s="1">
        <v>5688</v>
      </c>
      <c r="B5688" s="4" t="s">
        <v>11374</v>
      </c>
      <c r="C5688" s="3" t="s">
        <v>11375</v>
      </c>
    </row>
    <row r="5689" customHeight="1" spans="1:3">
      <c r="A5689" s="1">
        <v>5689</v>
      </c>
      <c r="B5689" s="2" t="s">
        <v>11376</v>
      </c>
      <c r="C5689" s="3" t="s">
        <v>11377</v>
      </c>
    </row>
    <row r="5690" customHeight="1" spans="1:3">
      <c r="A5690" s="1">
        <v>5690</v>
      </c>
      <c r="B5690" s="2" t="s">
        <v>11378</v>
      </c>
      <c r="C5690" s="3" t="s">
        <v>11379</v>
      </c>
    </row>
    <row r="5691" customHeight="1" spans="1:3">
      <c r="A5691" s="1">
        <v>5691</v>
      </c>
      <c r="B5691" s="2" t="s">
        <v>11380</v>
      </c>
      <c r="C5691" s="3" t="s">
        <v>11381</v>
      </c>
    </row>
    <row r="5692" customHeight="1" spans="1:3">
      <c r="A5692" s="1">
        <v>5692</v>
      </c>
      <c r="B5692" s="2" t="s">
        <v>11382</v>
      </c>
      <c r="C5692" s="3" t="s">
        <v>11383</v>
      </c>
    </row>
    <row r="5693" customHeight="1" spans="1:3">
      <c r="A5693" s="1">
        <v>5693</v>
      </c>
      <c r="B5693" s="2" t="s">
        <v>11384</v>
      </c>
      <c r="C5693" s="3" t="s">
        <v>11385</v>
      </c>
    </row>
    <row r="5694" customHeight="1" spans="1:3">
      <c r="A5694" s="1">
        <v>5694</v>
      </c>
      <c r="B5694" s="2" t="s">
        <v>11386</v>
      </c>
      <c r="C5694" s="3" t="s">
        <v>11387</v>
      </c>
    </row>
    <row r="5695" customHeight="1" spans="1:3">
      <c r="A5695" s="1">
        <v>5695</v>
      </c>
      <c r="B5695" s="2" t="s">
        <v>11388</v>
      </c>
      <c r="C5695" s="3" t="s">
        <v>11389</v>
      </c>
    </row>
    <row r="5696" customHeight="1" spans="1:3">
      <c r="A5696" s="1">
        <v>5696</v>
      </c>
      <c r="B5696" s="2" t="s">
        <v>11390</v>
      </c>
      <c r="C5696" s="3" t="s">
        <v>11391</v>
      </c>
    </row>
    <row r="5697" customHeight="1" spans="1:3">
      <c r="A5697" s="1">
        <v>5697</v>
      </c>
      <c r="B5697" s="2" t="s">
        <v>11392</v>
      </c>
      <c r="C5697" s="3" t="s">
        <v>11393</v>
      </c>
    </row>
    <row r="5698" customHeight="1" spans="1:3">
      <c r="A5698" s="1">
        <v>5698</v>
      </c>
      <c r="B5698" s="2" t="s">
        <v>11394</v>
      </c>
      <c r="C5698" s="3" t="s">
        <v>11395</v>
      </c>
    </row>
    <row r="5699" customHeight="1" spans="1:3">
      <c r="A5699" s="1">
        <v>5699</v>
      </c>
      <c r="B5699" s="2" t="s">
        <v>11396</v>
      </c>
      <c r="C5699" s="3" t="s">
        <v>11397</v>
      </c>
    </row>
    <row r="5700" customHeight="1" spans="1:3">
      <c r="A5700" s="1">
        <v>5700</v>
      </c>
      <c r="B5700" s="2" t="s">
        <v>11398</v>
      </c>
      <c r="C5700" s="3" t="s">
        <v>11399</v>
      </c>
    </row>
    <row r="5701" customHeight="1" spans="1:3">
      <c r="A5701" s="1">
        <v>5701</v>
      </c>
      <c r="B5701" s="2" t="s">
        <v>11400</v>
      </c>
      <c r="C5701" s="3" t="s">
        <v>11401</v>
      </c>
    </row>
    <row r="5702" customHeight="1" spans="1:3">
      <c r="A5702" s="1">
        <v>5702</v>
      </c>
      <c r="B5702" s="2" t="s">
        <v>11402</v>
      </c>
      <c r="C5702" s="3" t="s">
        <v>11403</v>
      </c>
    </row>
    <row r="5703" customHeight="1" spans="1:3">
      <c r="A5703" s="1">
        <v>5703</v>
      </c>
      <c r="B5703" s="2" t="s">
        <v>11404</v>
      </c>
      <c r="C5703" s="3" t="s">
        <v>11405</v>
      </c>
    </row>
    <row r="5704" customHeight="1" spans="1:3">
      <c r="A5704" s="1">
        <v>5704</v>
      </c>
      <c r="B5704" s="2" t="s">
        <v>11406</v>
      </c>
      <c r="C5704" s="3" t="s">
        <v>11407</v>
      </c>
    </row>
    <row r="5705" customHeight="1" spans="1:3">
      <c r="A5705" s="1">
        <v>5705</v>
      </c>
      <c r="B5705" s="2" t="s">
        <v>11408</v>
      </c>
      <c r="C5705" s="3" t="s">
        <v>11409</v>
      </c>
    </row>
    <row r="5706" customHeight="1" spans="1:3">
      <c r="A5706" s="1">
        <v>5706</v>
      </c>
      <c r="B5706" s="2" t="s">
        <v>11410</v>
      </c>
      <c r="C5706" s="3" t="s">
        <v>11411</v>
      </c>
    </row>
    <row r="5707" customHeight="1" spans="1:3">
      <c r="A5707" s="1">
        <v>5707</v>
      </c>
      <c r="B5707" s="2" t="s">
        <v>11412</v>
      </c>
      <c r="C5707" s="3" t="s">
        <v>11413</v>
      </c>
    </row>
    <row r="5708" customHeight="1" spans="1:3">
      <c r="A5708" s="1">
        <v>5708</v>
      </c>
      <c r="B5708" s="2" t="s">
        <v>11414</v>
      </c>
      <c r="C5708" s="3" t="s">
        <v>11415</v>
      </c>
    </row>
    <row r="5709" customHeight="1" spans="1:3">
      <c r="A5709" s="1">
        <v>5709</v>
      </c>
      <c r="B5709" s="2" t="s">
        <v>11416</v>
      </c>
      <c r="C5709" s="3" t="s">
        <v>11417</v>
      </c>
    </row>
    <row r="5710" customHeight="1" spans="1:3">
      <c r="A5710" s="1">
        <v>5710</v>
      </c>
      <c r="B5710" s="2" t="s">
        <v>11418</v>
      </c>
      <c r="C5710" s="3" t="s">
        <v>11419</v>
      </c>
    </row>
    <row r="5711" customHeight="1" spans="1:3">
      <c r="A5711" s="1">
        <v>5711</v>
      </c>
      <c r="B5711" s="2" t="s">
        <v>11420</v>
      </c>
      <c r="C5711" s="3" t="s">
        <v>11421</v>
      </c>
    </row>
    <row r="5712" customHeight="1" spans="1:3">
      <c r="A5712" s="1">
        <v>5712</v>
      </c>
      <c r="B5712" s="2" t="s">
        <v>11422</v>
      </c>
      <c r="C5712" s="3" t="s">
        <v>11423</v>
      </c>
    </row>
    <row r="5713" customHeight="1" spans="1:3">
      <c r="A5713" s="1">
        <v>5713</v>
      </c>
      <c r="B5713" s="2" t="s">
        <v>11424</v>
      </c>
      <c r="C5713" s="3" t="s">
        <v>11425</v>
      </c>
    </row>
    <row r="5714" customHeight="1" spans="1:3">
      <c r="A5714" s="1">
        <v>5714</v>
      </c>
      <c r="B5714" s="2" t="s">
        <v>11426</v>
      </c>
      <c r="C5714" s="3" t="s">
        <v>11427</v>
      </c>
    </row>
    <row r="5715" customHeight="1" spans="1:3">
      <c r="A5715" s="1">
        <v>5715</v>
      </c>
      <c r="B5715" s="2" t="s">
        <v>11428</v>
      </c>
      <c r="C5715" s="3" t="s">
        <v>11429</v>
      </c>
    </row>
    <row r="5716" customHeight="1" spans="1:3">
      <c r="A5716" s="1">
        <v>5716</v>
      </c>
      <c r="B5716" s="2" t="s">
        <v>11430</v>
      </c>
      <c r="C5716" s="3" t="s">
        <v>11431</v>
      </c>
    </row>
    <row r="5717" customHeight="1" spans="1:3">
      <c r="A5717" s="1">
        <v>5717</v>
      </c>
      <c r="B5717" s="2" t="s">
        <v>11432</v>
      </c>
      <c r="C5717" s="3" t="s">
        <v>11433</v>
      </c>
    </row>
    <row r="5718" customHeight="1" spans="1:3">
      <c r="A5718" s="1">
        <v>5718</v>
      </c>
      <c r="B5718" s="2" t="s">
        <v>11434</v>
      </c>
      <c r="C5718" s="3" t="s">
        <v>11435</v>
      </c>
    </row>
    <row r="5719" customHeight="1" spans="1:3">
      <c r="A5719" s="1">
        <v>5719</v>
      </c>
      <c r="B5719" s="2" t="s">
        <v>11436</v>
      </c>
      <c r="C5719" s="3" t="s">
        <v>11437</v>
      </c>
    </row>
    <row r="5720" customHeight="1" spans="1:3">
      <c r="A5720" s="1">
        <v>5720</v>
      </c>
      <c r="B5720" s="2" t="s">
        <v>11438</v>
      </c>
      <c r="C5720" s="3" t="s">
        <v>11439</v>
      </c>
    </row>
    <row r="5721" customHeight="1" spans="1:3">
      <c r="A5721" s="1">
        <v>5721</v>
      </c>
      <c r="B5721" s="2" t="s">
        <v>11440</v>
      </c>
      <c r="C5721" s="3" t="s">
        <v>11441</v>
      </c>
    </row>
    <row r="5722" customHeight="1" spans="1:3">
      <c r="A5722" s="1">
        <v>5722</v>
      </c>
      <c r="B5722" s="2" t="s">
        <v>11442</v>
      </c>
      <c r="C5722" s="3" t="s">
        <v>11443</v>
      </c>
    </row>
    <row r="5723" customHeight="1" spans="1:3">
      <c r="A5723" s="1">
        <v>5723</v>
      </c>
      <c r="B5723" s="2" t="s">
        <v>11444</v>
      </c>
      <c r="C5723" s="3" t="s">
        <v>11445</v>
      </c>
    </row>
    <row r="5724" customHeight="1" spans="1:3">
      <c r="A5724" s="1">
        <v>5724</v>
      </c>
      <c r="B5724" s="2" t="s">
        <v>11446</v>
      </c>
      <c r="C5724" s="3" t="s">
        <v>11447</v>
      </c>
    </row>
    <row r="5725" customHeight="1" spans="1:3">
      <c r="A5725" s="1">
        <v>5725</v>
      </c>
      <c r="B5725" s="2" t="s">
        <v>11448</v>
      </c>
      <c r="C5725" s="3" t="s">
        <v>11449</v>
      </c>
    </row>
    <row r="5726" customHeight="1" spans="1:3">
      <c r="A5726" s="1">
        <v>5726</v>
      </c>
      <c r="B5726" s="2" t="s">
        <v>11450</v>
      </c>
      <c r="C5726" s="3" t="s">
        <v>11451</v>
      </c>
    </row>
    <row r="5727" customHeight="1" spans="1:3">
      <c r="A5727" s="1">
        <v>5727</v>
      </c>
      <c r="B5727" s="2" t="s">
        <v>11452</v>
      </c>
      <c r="C5727" s="3" t="s">
        <v>11453</v>
      </c>
    </row>
    <row r="5728" customHeight="1" spans="1:3">
      <c r="A5728" s="1">
        <v>5728</v>
      </c>
      <c r="B5728" s="2" t="s">
        <v>11454</v>
      </c>
      <c r="C5728" s="3" t="s">
        <v>11455</v>
      </c>
    </row>
    <row r="5729" customHeight="1" spans="1:3">
      <c r="A5729" s="1">
        <v>5729</v>
      </c>
      <c r="B5729" s="2" t="s">
        <v>11456</v>
      </c>
      <c r="C5729" s="3" t="s">
        <v>11457</v>
      </c>
    </row>
    <row r="5730" customHeight="1" spans="1:3">
      <c r="A5730" s="1">
        <v>5730</v>
      </c>
      <c r="B5730" s="2" t="s">
        <v>11458</v>
      </c>
      <c r="C5730" s="3" t="s">
        <v>11459</v>
      </c>
    </row>
    <row r="5731" customHeight="1" spans="1:3">
      <c r="A5731" s="1">
        <v>5731</v>
      </c>
      <c r="B5731" s="2" t="s">
        <v>11460</v>
      </c>
      <c r="C5731" s="3" t="s">
        <v>11461</v>
      </c>
    </row>
    <row r="5732" customHeight="1" spans="1:3">
      <c r="A5732" s="1">
        <v>5732</v>
      </c>
      <c r="B5732" s="2" t="s">
        <v>11462</v>
      </c>
      <c r="C5732" s="3" t="s">
        <v>11463</v>
      </c>
    </row>
    <row r="5733" customHeight="1" spans="1:3">
      <c r="A5733" s="1">
        <v>5733</v>
      </c>
      <c r="B5733" s="2" t="s">
        <v>11464</v>
      </c>
      <c r="C5733" s="3" t="s">
        <v>11465</v>
      </c>
    </row>
    <row r="5734" customHeight="1" spans="1:3">
      <c r="A5734" s="1">
        <v>5734</v>
      </c>
      <c r="B5734" s="2" t="s">
        <v>11466</v>
      </c>
      <c r="C5734" s="3" t="s">
        <v>11467</v>
      </c>
    </row>
    <row r="5735" customHeight="1" spans="1:3">
      <c r="A5735" s="1">
        <v>5735</v>
      </c>
      <c r="B5735" s="2" t="s">
        <v>11468</v>
      </c>
      <c r="C5735" s="3" t="s">
        <v>11469</v>
      </c>
    </row>
    <row r="5736" customHeight="1" spans="1:3">
      <c r="A5736" s="1">
        <v>5736</v>
      </c>
      <c r="B5736" s="2" t="s">
        <v>11470</v>
      </c>
      <c r="C5736" s="3" t="s">
        <v>11471</v>
      </c>
    </row>
    <row r="5737" customHeight="1" spans="1:3">
      <c r="A5737" s="1">
        <v>5737</v>
      </c>
      <c r="B5737" s="2" t="s">
        <v>11472</v>
      </c>
      <c r="C5737" s="3" t="s">
        <v>11473</v>
      </c>
    </row>
    <row r="5738" customHeight="1" spans="1:3">
      <c r="A5738" s="1">
        <v>5738</v>
      </c>
      <c r="B5738" s="2" t="s">
        <v>11474</v>
      </c>
      <c r="C5738" s="3" t="s">
        <v>11475</v>
      </c>
    </row>
    <row r="5739" customHeight="1" spans="1:3">
      <c r="A5739" s="1">
        <v>5739</v>
      </c>
      <c r="B5739" s="2" t="s">
        <v>11476</v>
      </c>
      <c r="C5739" s="3" t="s">
        <v>11477</v>
      </c>
    </row>
    <row r="5740" customHeight="1" spans="1:3">
      <c r="A5740" s="1">
        <v>5740</v>
      </c>
      <c r="B5740" s="2" t="s">
        <v>11478</v>
      </c>
      <c r="C5740" s="3" t="s">
        <v>11479</v>
      </c>
    </row>
    <row r="5741" customHeight="1" spans="1:3">
      <c r="A5741" s="1">
        <v>5741</v>
      </c>
      <c r="B5741" s="2" t="s">
        <v>11480</v>
      </c>
      <c r="C5741" s="3" t="s">
        <v>11481</v>
      </c>
    </row>
    <row r="5742" customHeight="1" spans="1:3">
      <c r="A5742" s="1">
        <v>5742</v>
      </c>
      <c r="B5742" s="2" t="s">
        <v>11482</v>
      </c>
      <c r="C5742" s="3" t="s">
        <v>11483</v>
      </c>
    </row>
    <row r="5743" customHeight="1" spans="1:3">
      <c r="A5743" s="1">
        <v>5743</v>
      </c>
      <c r="B5743" s="2" t="s">
        <v>11484</v>
      </c>
      <c r="C5743" s="3" t="s">
        <v>11485</v>
      </c>
    </row>
    <row r="5744" customHeight="1" spans="1:3">
      <c r="A5744" s="1">
        <v>5744</v>
      </c>
      <c r="B5744" s="2" t="s">
        <v>11486</v>
      </c>
      <c r="C5744" s="3" t="s">
        <v>11487</v>
      </c>
    </row>
    <row r="5745" customHeight="1" spans="1:3">
      <c r="A5745" s="1">
        <v>5745</v>
      </c>
      <c r="B5745" s="2" t="s">
        <v>11488</v>
      </c>
      <c r="C5745" s="3" t="s">
        <v>11489</v>
      </c>
    </row>
    <row r="5746" customHeight="1" spans="1:3">
      <c r="A5746" s="1">
        <v>5746</v>
      </c>
      <c r="B5746" s="2" t="s">
        <v>11490</v>
      </c>
      <c r="C5746" s="3" t="s">
        <v>11491</v>
      </c>
    </row>
    <row r="5747" customHeight="1" spans="1:3">
      <c r="A5747" s="1">
        <v>5747</v>
      </c>
      <c r="B5747" s="2" t="s">
        <v>11492</v>
      </c>
      <c r="C5747" s="3" t="s">
        <v>11493</v>
      </c>
    </row>
    <row r="5748" customHeight="1" spans="1:3">
      <c r="A5748" s="1">
        <v>5748</v>
      </c>
      <c r="B5748" s="2" t="s">
        <v>11494</v>
      </c>
      <c r="C5748" s="3" t="s">
        <v>11495</v>
      </c>
    </row>
    <row r="5749" customHeight="1" spans="1:3">
      <c r="A5749" s="1">
        <v>5749</v>
      </c>
      <c r="B5749" s="2" t="s">
        <v>11496</v>
      </c>
      <c r="C5749" s="3" t="s">
        <v>11497</v>
      </c>
    </row>
    <row r="5750" customHeight="1" spans="1:3">
      <c r="A5750" s="1">
        <v>5750</v>
      </c>
      <c r="B5750" s="2" t="s">
        <v>11498</v>
      </c>
      <c r="C5750" s="3" t="s">
        <v>11499</v>
      </c>
    </row>
    <row r="5751" customHeight="1" spans="1:3">
      <c r="A5751" s="1">
        <v>5751</v>
      </c>
      <c r="B5751" s="2" t="s">
        <v>11500</v>
      </c>
      <c r="C5751" s="3" t="s">
        <v>11501</v>
      </c>
    </row>
    <row r="5752" customHeight="1" spans="1:3">
      <c r="A5752" s="1">
        <v>5752</v>
      </c>
      <c r="B5752" s="2" t="s">
        <v>11502</v>
      </c>
      <c r="C5752" s="3" t="s">
        <v>11503</v>
      </c>
    </row>
    <row r="5753" customHeight="1" spans="1:3">
      <c r="A5753" s="1">
        <v>5753</v>
      </c>
      <c r="B5753" s="2" t="s">
        <v>11504</v>
      </c>
      <c r="C5753" s="3" t="s">
        <v>11505</v>
      </c>
    </row>
    <row r="5754" customHeight="1" spans="1:3">
      <c r="A5754" s="1">
        <v>5754</v>
      </c>
      <c r="B5754" s="2" t="s">
        <v>11506</v>
      </c>
      <c r="C5754" s="3" t="s">
        <v>11507</v>
      </c>
    </row>
    <row r="5755" customHeight="1" spans="1:3">
      <c r="A5755" s="1">
        <v>5755</v>
      </c>
      <c r="B5755" s="2" t="s">
        <v>11508</v>
      </c>
      <c r="C5755" s="3" t="s">
        <v>11509</v>
      </c>
    </row>
    <row r="5756" customHeight="1" spans="1:3">
      <c r="A5756" s="1">
        <v>5756</v>
      </c>
      <c r="B5756" s="2" t="s">
        <v>11510</v>
      </c>
      <c r="C5756" s="3" t="s">
        <v>11511</v>
      </c>
    </row>
    <row r="5757" customHeight="1" spans="1:3">
      <c r="A5757" s="1">
        <v>5757</v>
      </c>
      <c r="B5757" s="2" t="s">
        <v>11512</v>
      </c>
      <c r="C5757" s="3" t="s">
        <v>11513</v>
      </c>
    </row>
    <row r="5758" customHeight="1" spans="1:3">
      <c r="A5758" s="1">
        <v>5758</v>
      </c>
      <c r="B5758" s="2" t="s">
        <v>11514</v>
      </c>
      <c r="C5758" s="3" t="s">
        <v>11515</v>
      </c>
    </row>
    <row r="5759" customHeight="1" spans="1:3">
      <c r="A5759" s="1">
        <v>5759</v>
      </c>
      <c r="B5759" s="2" t="s">
        <v>11516</v>
      </c>
      <c r="C5759" s="3" t="s">
        <v>11517</v>
      </c>
    </row>
    <row r="5760" customHeight="1" spans="1:3">
      <c r="A5760" s="1">
        <v>5760</v>
      </c>
      <c r="B5760" s="2" t="s">
        <v>11518</v>
      </c>
      <c r="C5760" s="3" t="s">
        <v>11519</v>
      </c>
    </row>
    <row r="5761" customHeight="1" spans="1:3">
      <c r="A5761" s="1">
        <v>5761</v>
      </c>
      <c r="B5761" s="2" t="s">
        <v>11520</v>
      </c>
      <c r="C5761" s="3" t="s">
        <v>11521</v>
      </c>
    </row>
    <row r="5762" customHeight="1" spans="1:3">
      <c r="A5762" s="1">
        <v>5762</v>
      </c>
      <c r="B5762" s="2" t="s">
        <v>11522</v>
      </c>
      <c r="C5762" s="3" t="s">
        <v>11523</v>
      </c>
    </row>
    <row r="5763" customHeight="1" spans="1:3">
      <c r="A5763" s="1">
        <v>5763</v>
      </c>
      <c r="B5763" s="2" t="s">
        <v>11524</v>
      </c>
      <c r="C5763" s="3" t="s">
        <v>11525</v>
      </c>
    </row>
    <row r="5764" customHeight="1" spans="1:3">
      <c r="A5764" s="1">
        <v>5764</v>
      </c>
      <c r="B5764" s="2" t="s">
        <v>11526</v>
      </c>
      <c r="C5764" s="3" t="s">
        <v>11527</v>
      </c>
    </row>
    <row r="5765" customHeight="1" spans="1:3">
      <c r="A5765" s="1">
        <v>5765</v>
      </c>
      <c r="B5765" s="2" t="s">
        <v>11528</v>
      </c>
      <c r="C5765" s="3" t="s">
        <v>11529</v>
      </c>
    </row>
    <row r="5766" customHeight="1" spans="1:3">
      <c r="A5766" s="1">
        <v>5766</v>
      </c>
      <c r="B5766" s="2" t="s">
        <v>11530</v>
      </c>
      <c r="C5766" s="3" t="s">
        <v>11531</v>
      </c>
    </row>
    <row r="5767" customHeight="1" spans="1:3">
      <c r="A5767" s="1">
        <v>5767</v>
      </c>
      <c r="B5767" s="2" t="s">
        <v>11532</v>
      </c>
      <c r="C5767" s="3" t="s">
        <v>11533</v>
      </c>
    </row>
    <row r="5768" customHeight="1" spans="1:3">
      <c r="A5768" s="1">
        <v>5768</v>
      </c>
      <c r="B5768" s="2" t="s">
        <v>11534</v>
      </c>
      <c r="C5768" s="3" t="s">
        <v>11535</v>
      </c>
    </row>
    <row r="5769" customHeight="1" spans="1:3">
      <c r="A5769" s="1">
        <v>5769</v>
      </c>
      <c r="B5769" s="2" t="s">
        <v>11536</v>
      </c>
      <c r="C5769" s="3" t="s">
        <v>11537</v>
      </c>
    </row>
    <row r="5770" customHeight="1" spans="1:3">
      <c r="A5770" s="1">
        <v>5770</v>
      </c>
      <c r="B5770" s="2" t="s">
        <v>11538</v>
      </c>
      <c r="C5770" s="3" t="s">
        <v>11539</v>
      </c>
    </row>
    <row r="5771" customHeight="1" spans="1:3">
      <c r="A5771" s="1">
        <v>5771</v>
      </c>
      <c r="B5771" s="2" t="s">
        <v>11540</v>
      </c>
      <c r="C5771" s="3" t="s">
        <v>11541</v>
      </c>
    </row>
    <row r="5772" customHeight="1" spans="1:3">
      <c r="A5772" s="1">
        <v>5772</v>
      </c>
      <c r="B5772" s="2" t="s">
        <v>11542</v>
      </c>
      <c r="C5772" s="3" t="s">
        <v>11543</v>
      </c>
    </row>
    <row r="5773" customHeight="1" spans="1:3">
      <c r="A5773" s="1">
        <v>5773</v>
      </c>
      <c r="B5773" s="2" t="s">
        <v>11544</v>
      </c>
      <c r="C5773" s="3" t="s">
        <v>11545</v>
      </c>
    </row>
    <row r="5774" customHeight="1" spans="1:3">
      <c r="A5774" s="1">
        <v>5774</v>
      </c>
      <c r="B5774" s="2" t="s">
        <v>11546</v>
      </c>
      <c r="C5774" s="3" t="s">
        <v>11547</v>
      </c>
    </row>
    <row r="5775" customHeight="1" spans="1:3">
      <c r="A5775" s="1">
        <v>5775</v>
      </c>
      <c r="B5775" s="2" t="s">
        <v>11548</v>
      </c>
      <c r="C5775" s="3" t="s">
        <v>11549</v>
      </c>
    </row>
    <row r="5776" customHeight="1" spans="1:3">
      <c r="A5776" s="1">
        <v>5776</v>
      </c>
      <c r="B5776" s="2" t="s">
        <v>11550</v>
      </c>
      <c r="C5776" s="3" t="s">
        <v>11551</v>
      </c>
    </row>
    <row r="5777" customHeight="1" spans="1:3">
      <c r="A5777" s="1">
        <v>5777</v>
      </c>
      <c r="B5777" s="2" t="s">
        <v>11552</v>
      </c>
      <c r="C5777" s="3" t="s">
        <v>11553</v>
      </c>
    </row>
    <row r="5778" customHeight="1" spans="1:3">
      <c r="A5778" s="1">
        <v>5778</v>
      </c>
      <c r="B5778" s="2" t="s">
        <v>11554</v>
      </c>
      <c r="C5778" s="3" t="s">
        <v>11555</v>
      </c>
    </row>
    <row r="5779" customHeight="1" spans="1:3">
      <c r="A5779" s="1">
        <v>5779</v>
      </c>
      <c r="B5779" s="2" t="s">
        <v>11556</v>
      </c>
      <c r="C5779" s="3" t="s">
        <v>11557</v>
      </c>
    </row>
    <row r="5780" customHeight="1" spans="1:3">
      <c r="A5780" s="1">
        <v>5780</v>
      </c>
      <c r="B5780" s="2" t="s">
        <v>11558</v>
      </c>
      <c r="C5780" s="3" t="s">
        <v>11559</v>
      </c>
    </row>
    <row r="5781" customHeight="1" spans="1:3">
      <c r="A5781" s="1">
        <v>5781</v>
      </c>
      <c r="B5781" s="2" t="s">
        <v>11560</v>
      </c>
      <c r="C5781" s="3" t="s">
        <v>11561</v>
      </c>
    </row>
    <row r="5782" customHeight="1" spans="1:3">
      <c r="A5782" s="1">
        <v>5782</v>
      </c>
      <c r="B5782" s="2" t="s">
        <v>11562</v>
      </c>
      <c r="C5782" s="3" t="s">
        <v>11563</v>
      </c>
    </row>
    <row r="5783" customHeight="1" spans="1:3">
      <c r="A5783" s="1">
        <v>5783</v>
      </c>
      <c r="B5783" s="2" t="s">
        <v>11564</v>
      </c>
      <c r="C5783" s="3" t="s">
        <v>11565</v>
      </c>
    </row>
    <row r="5784" customHeight="1" spans="1:3">
      <c r="A5784" s="1">
        <v>5784</v>
      </c>
      <c r="B5784" s="2" t="s">
        <v>11566</v>
      </c>
      <c r="C5784" s="3" t="s">
        <v>11567</v>
      </c>
    </row>
    <row r="5785" customHeight="1" spans="1:3">
      <c r="A5785" s="1">
        <v>5785</v>
      </c>
      <c r="B5785" s="2" t="s">
        <v>11568</v>
      </c>
      <c r="C5785" s="3" t="s">
        <v>11569</v>
      </c>
    </row>
    <row r="5786" customHeight="1" spans="1:3">
      <c r="A5786" s="1">
        <v>5786</v>
      </c>
      <c r="B5786" s="2" t="s">
        <v>11570</v>
      </c>
      <c r="C5786" s="3" t="s">
        <v>11571</v>
      </c>
    </row>
    <row r="5787" customHeight="1" spans="1:3">
      <c r="A5787" s="1">
        <v>5787</v>
      </c>
      <c r="B5787" s="2" t="s">
        <v>11572</v>
      </c>
      <c r="C5787" s="3" t="s">
        <v>11573</v>
      </c>
    </row>
    <row r="5788" customHeight="1" spans="1:3">
      <c r="A5788" s="1">
        <v>5788</v>
      </c>
      <c r="B5788" s="2" t="s">
        <v>11574</v>
      </c>
      <c r="C5788" s="3" t="s">
        <v>11575</v>
      </c>
    </row>
    <row r="5789" customHeight="1" spans="1:3">
      <c r="A5789" s="1">
        <v>5789</v>
      </c>
      <c r="B5789" s="2" t="s">
        <v>11576</v>
      </c>
      <c r="C5789" s="3" t="s">
        <v>11577</v>
      </c>
    </row>
    <row r="5790" customHeight="1" spans="1:3">
      <c r="A5790" s="1">
        <v>5790</v>
      </c>
      <c r="B5790" s="2" t="s">
        <v>11578</v>
      </c>
      <c r="C5790" s="3" t="s">
        <v>11579</v>
      </c>
    </row>
    <row r="5791" customHeight="1" spans="1:3">
      <c r="A5791" s="1">
        <v>5791</v>
      </c>
      <c r="B5791" s="2" t="s">
        <v>11580</v>
      </c>
      <c r="C5791" s="3" t="s">
        <v>11581</v>
      </c>
    </row>
    <row r="5792" customHeight="1" spans="1:3">
      <c r="A5792" s="1">
        <v>5792</v>
      </c>
      <c r="B5792" s="2" t="s">
        <v>11582</v>
      </c>
      <c r="C5792" s="3" t="s">
        <v>11583</v>
      </c>
    </row>
    <row r="5793" customHeight="1" spans="1:3">
      <c r="A5793" s="1">
        <v>5793</v>
      </c>
      <c r="B5793" s="2" t="s">
        <v>11584</v>
      </c>
      <c r="C5793" s="3" t="s">
        <v>11585</v>
      </c>
    </row>
    <row r="5794" customHeight="1" spans="1:3">
      <c r="A5794" s="1">
        <v>5794</v>
      </c>
      <c r="B5794" s="2" t="s">
        <v>11586</v>
      </c>
      <c r="C5794" s="3" t="s">
        <v>11587</v>
      </c>
    </row>
    <row r="5795" customHeight="1" spans="1:3">
      <c r="A5795" s="1">
        <v>5795</v>
      </c>
      <c r="B5795" s="2" t="s">
        <v>11588</v>
      </c>
      <c r="C5795" s="3" t="s">
        <v>11589</v>
      </c>
    </row>
    <row r="5796" customHeight="1" spans="1:3">
      <c r="A5796" s="1">
        <v>5796</v>
      </c>
      <c r="B5796" s="2" t="s">
        <v>11590</v>
      </c>
      <c r="C5796" s="3" t="s">
        <v>11591</v>
      </c>
    </row>
    <row r="5797" customHeight="1" spans="1:3">
      <c r="A5797" s="1">
        <v>5797</v>
      </c>
      <c r="B5797" s="2" t="s">
        <v>11592</v>
      </c>
      <c r="C5797" s="3" t="s">
        <v>11593</v>
      </c>
    </row>
    <row r="5798" customHeight="1" spans="1:3">
      <c r="A5798" s="1">
        <v>5798</v>
      </c>
      <c r="B5798" s="2" t="s">
        <v>11594</v>
      </c>
      <c r="C5798" s="3" t="s">
        <v>11595</v>
      </c>
    </row>
    <row r="5799" customHeight="1" spans="1:3">
      <c r="A5799" s="1">
        <v>5799</v>
      </c>
      <c r="B5799" s="2" t="s">
        <v>11596</v>
      </c>
      <c r="C5799" s="3" t="s">
        <v>11597</v>
      </c>
    </row>
    <row r="5800" customHeight="1" spans="1:3">
      <c r="A5800" s="1">
        <v>5800</v>
      </c>
      <c r="B5800" s="2" t="s">
        <v>11598</v>
      </c>
      <c r="C5800" s="3" t="s">
        <v>11599</v>
      </c>
    </row>
    <row r="5801" customHeight="1" spans="1:3">
      <c r="A5801" s="1">
        <v>5801</v>
      </c>
      <c r="B5801" s="2" t="s">
        <v>11600</v>
      </c>
      <c r="C5801" s="3" t="s">
        <v>11601</v>
      </c>
    </row>
    <row r="5802" customHeight="1" spans="1:3">
      <c r="A5802" s="1">
        <v>5802</v>
      </c>
      <c r="B5802" s="2" t="s">
        <v>11602</v>
      </c>
      <c r="C5802" s="3" t="s">
        <v>11603</v>
      </c>
    </row>
    <row r="5803" customHeight="1" spans="1:3">
      <c r="A5803" s="1">
        <v>5803</v>
      </c>
      <c r="B5803" s="2" t="s">
        <v>11604</v>
      </c>
      <c r="C5803" s="3" t="s">
        <v>11605</v>
      </c>
    </row>
    <row r="5804" customHeight="1" spans="1:3">
      <c r="A5804" s="1">
        <v>5804</v>
      </c>
      <c r="B5804" s="2" t="s">
        <v>11606</v>
      </c>
      <c r="C5804" s="3" t="s">
        <v>11607</v>
      </c>
    </row>
    <row r="5805" customHeight="1" spans="1:3">
      <c r="A5805" s="1">
        <v>5805</v>
      </c>
      <c r="B5805" s="2" t="s">
        <v>11608</v>
      </c>
      <c r="C5805" s="3" t="s">
        <v>11609</v>
      </c>
    </row>
    <row r="5806" customHeight="1" spans="1:3">
      <c r="A5806" s="1">
        <v>5806</v>
      </c>
      <c r="B5806" s="2" t="s">
        <v>11610</v>
      </c>
      <c r="C5806" s="3" t="s">
        <v>11611</v>
      </c>
    </row>
    <row r="5807" customHeight="1" spans="1:3">
      <c r="A5807" s="1">
        <v>5807</v>
      </c>
      <c r="B5807" s="2" t="s">
        <v>11612</v>
      </c>
      <c r="C5807" s="3" t="s">
        <v>11613</v>
      </c>
    </row>
    <row r="5808" customHeight="1" spans="1:3">
      <c r="A5808" s="1">
        <v>5808</v>
      </c>
      <c r="B5808" s="2" t="s">
        <v>11614</v>
      </c>
      <c r="C5808" s="3" t="s">
        <v>11615</v>
      </c>
    </row>
    <row r="5809" customHeight="1" spans="1:3">
      <c r="A5809" s="1">
        <v>5809</v>
      </c>
      <c r="B5809" s="2" t="s">
        <v>11616</v>
      </c>
      <c r="C5809" s="3" t="s">
        <v>11617</v>
      </c>
    </row>
    <row r="5810" customHeight="1" spans="1:3">
      <c r="A5810" s="1">
        <v>5810</v>
      </c>
      <c r="B5810" s="2" t="s">
        <v>11618</v>
      </c>
      <c r="C5810" s="3" t="s">
        <v>11619</v>
      </c>
    </row>
    <row r="5811" customHeight="1" spans="1:3">
      <c r="A5811" s="1">
        <v>5811</v>
      </c>
      <c r="B5811" s="2" t="s">
        <v>11620</v>
      </c>
      <c r="C5811" s="3" t="s">
        <v>11621</v>
      </c>
    </row>
    <row r="5812" customHeight="1" spans="1:3">
      <c r="A5812" s="1">
        <v>5812</v>
      </c>
      <c r="B5812" s="2" t="s">
        <v>11622</v>
      </c>
      <c r="C5812" s="3" t="s">
        <v>11623</v>
      </c>
    </row>
    <row r="5813" customHeight="1" spans="1:3">
      <c r="A5813" s="1">
        <v>5813</v>
      </c>
      <c r="B5813" s="2" t="s">
        <v>11624</v>
      </c>
      <c r="C5813" s="3" t="s">
        <v>11625</v>
      </c>
    </row>
    <row r="5814" customHeight="1" spans="1:3">
      <c r="A5814" s="1">
        <v>5814</v>
      </c>
      <c r="B5814" s="2" t="s">
        <v>11626</v>
      </c>
      <c r="C5814" s="3" t="s">
        <v>11627</v>
      </c>
    </row>
    <row r="5815" customHeight="1" spans="1:3">
      <c r="A5815" s="1">
        <v>5815</v>
      </c>
      <c r="B5815" s="2" t="s">
        <v>11628</v>
      </c>
      <c r="C5815" s="3" t="s">
        <v>11629</v>
      </c>
    </row>
    <row r="5816" customHeight="1" spans="1:3">
      <c r="A5816" s="1">
        <v>5816</v>
      </c>
      <c r="B5816" s="2" t="s">
        <v>11630</v>
      </c>
      <c r="C5816" s="3" t="s">
        <v>11631</v>
      </c>
    </row>
    <row r="5817" customHeight="1" spans="1:3">
      <c r="A5817" s="1">
        <v>5817</v>
      </c>
      <c r="B5817" s="2" t="s">
        <v>11632</v>
      </c>
      <c r="C5817" s="3" t="s">
        <v>11633</v>
      </c>
    </row>
    <row r="5818" customHeight="1" spans="1:3">
      <c r="A5818" s="1">
        <v>5818</v>
      </c>
      <c r="B5818" s="2" t="s">
        <v>11634</v>
      </c>
      <c r="C5818" s="3" t="s">
        <v>11635</v>
      </c>
    </row>
    <row r="5819" customHeight="1" spans="1:3">
      <c r="A5819" s="1">
        <v>5819</v>
      </c>
      <c r="B5819" s="2" t="s">
        <v>11636</v>
      </c>
      <c r="C5819" s="3" t="s">
        <v>11637</v>
      </c>
    </row>
    <row r="5820" customHeight="1" spans="1:3">
      <c r="A5820" s="1">
        <v>5820</v>
      </c>
      <c r="B5820" s="2" t="s">
        <v>11638</v>
      </c>
      <c r="C5820" s="3" t="s">
        <v>11639</v>
      </c>
    </row>
    <row r="5821" customHeight="1" spans="1:3">
      <c r="A5821" s="1">
        <v>5821</v>
      </c>
      <c r="B5821" s="2" t="s">
        <v>11640</v>
      </c>
      <c r="C5821" s="3" t="s">
        <v>11641</v>
      </c>
    </row>
    <row r="5822" customHeight="1" spans="1:3">
      <c r="A5822" s="1">
        <v>5822</v>
      </c>
      <c r="B5822" s="2" t="s">
        <v>11642</v>
      </c>
      <c r="C5822" s="3" t="s">
        <v>11643</v>
      </c>
    </row>
    <row r="5823" customHeight="1" spans="1:3">
      <c r="A5823" s="1">
        <v>5823</v>
      </c>
      <c r="B5823" s="2" t="s">
        <v>11644</v>
      </c>
      <c r="C5823" s="3" t="s">
        <v>11645</v>
      </c>
    </row>
    <row r="5824" customHeight="1" spans="1:3">
      <c r="A5824" s="1">
        <v>5824</v>
      </c>
      <c r="B5824" s="2" t="s">
        <v>11646</v>
      </c>
      <c r="C5824" s="3" t="s">
        <v>11647</v>
      </c>
    </row>
    <row r="5825" customHeight="1" spans="1:3">
      <c r="A5825" s="1">
        <v>5825</v>
      </c>
      <c r="B5825" s="2" t="s">
        <v>11648</v>
      </c>
      <c r="C5825" s="3" t="s">
        <v>11649</v>
      </c>
    </row>
    <row r="5826" customHeight="1" spans="1:3">
      <c r="A5826" s="1">
        <v>5826</v>
      </c>
      <c r="B5826" s="2" t="s">
        <v>11650</v>
      </c>
      <c r="C5826" s="3" t="s">
        <v>11651</v>
      </c>
    </row>
    <row r="5827" customHeight="1" spans="1:3">
      <c r="A5827" s="1">
        <v>5827</v>
      </c>
      <c r="B5827" s="2" t="s">
        <v>11652</v>
      </c>
      <c r="C5827" s="3" t="s">
        <v>11653</v>
      </c>
    </row>
    <row r="5828" customHeight="1" spans="1:3">
      <c r="A5828" s="1">
        <v>5828</v>
      </c>
      <c r="B5828" s="2" t="s">
        <v>11654</v>
      </c>
      <c r="C5828" s="3" t="s">
        <v>11655</v>
      </c>
    </row>
    <row r="5829" customHeight="1" spans="1:3">
      <c r="A5829" s="1">
        <v>5829</v>
      </c>
      <c r="B5829" s="2" t="s">
        <v>11656</v>
      </c>
      <c r="C5829" s="3" t="s">
        <v>11657</v>
      </c>
    </row>
    <row r="5830" customHeight="1" spans="1:3">
      <c r="A5830" s="1">
        <v>5830</v>
      </c>
      <c r="B5830" s="2" t="s">
        <v>11658</v>
      </c>
      <c r="C5830" s="3" t="s">
        <v>11659</v>
      </c>
    </row>
    <row r="5831" customHeight="1" spans="1:3">
      <c r="A5831" s="1">
        <v>5831</v>
      </c>
      <c r="B5831" s="2" t="s">
        <v>11660</v>
      </c>
      <c r="C5831" s="3" t="s">
        <v>11661</v>
      </c>
    </row>
    <row r="5832" customHeight="1" spans="1:3">
      <c r="A5832" s="1">
        <v>5832</v>
      </c>
      <c r="B5832" s="2" t="s">
        <v>11662</v>
      </c>
      <c r="C5832" s="3" t="s">
        <v>11663</v>
      </c>
    </row>
    <row r="5833" customHeight="1" spans="1:3">
      <c r="A5833" s="1">
        <v>5833</v>
      </c>
      <c r="B5833" s="2" t="s">
        <v>11664</v>
      </c>
      <c r="C5833" s="3" t="s">
        <v>11665</v>
      </c>
    </row>
    <row r="5834" customHeight="1" spans="1:3">
      <c r="A5834" s="1">
        <v>5834</v>
      </c>
      <c r="B5834" s="2" t="s">
        <v>11666</v>
      </c>
      <c r="C5834" s="3" t="s">
        <v>11667</v>
      </c>
    </row>
    <row r="5835" customHeight="1" spans="1:3">
      <c r="A5835" s="1">
        <v>5835</v>
      </c>
      <c r="B5835" s="2" t="s">
        <v>11668</v>
      </c>
      <c r="C5835" s="3" t="s">
        <v>11669</v>
      </c>
    </row>
    <row r="5836" customHeight="1" spans="1:3">
      <c r="A5836" s="1">
        <v>5836</v>
      </c>
      <c r="B5836" s="2" t="s">
        <v>11670</v>
      </c>
      <c r="C5836" s="3" t="s">
        <v>11671</v>
      </c>
    </row>
    <row r="5837" customHeight="1" spans="1:3">
      <c r="A5837" s="1">
        <v>5837</v>
      </c>
      <c r="B5837" s="2" t="s">
        <v>11672</v>
      </c>
      <c r="C5837" s="3" t="s">
        <v>11673</v>
      </c>
    </row>
    <row r="5838" customHeight="1" spans="1:3">
      <c r="A5838" s="1">
        <v>5838</v>
      </c>
      <c r="B5838" s="2" t="s">
        <v>11674</v>
      </c>
      <c r="C5838" s="3" t="s">
        <v>11675</v>
      </c>
    </row>
    <row r="5839" customHeight="1" spans="1:3">
      <c r="A5839" s="1">
        <v>5839</v>
      </c>
      <c r="B5839" s="2" t="s">
        <v>11676</v>
      </c>
      <c r="C5839" s="3" t="s">
        <v>11677</v>
      </c>
    </row>
    <row r="5840" customHeight="1" spans="1:3">
      <c r="A5840" s="1">
        <v>5840</v>
      </c>
      <c r="B5840" s="2" t="s">
        <v>11678</v>
      </c>
      <c r="C5840" s="3" t="s">
        <v>11679</v>
      </c>
    </row>
    <row r="5841" customHeight="1" spans="1:3">
      <c r="A5841" s="1">
        <v>5841</v>
      </c>
      <c r="B5841" s="2" t="s">
        <v>11680</v>
      </c>
      <c r="C5841" s="3" t="s">
        <v>11681</v>
      </c>
    </row>
    <row r="5842" customHeight="1" spans="1:3">
      <c r="A5842" s="1">
        <v>5842</v>
      </c>
      <c r="B5842" s="2" t="s">
        <v>11682</v>
      </c>
      <c r="C5842" s="3" t="s">
        <v>11683</v>
      </c>
    </row>
    <row r="5843" customHeight="1" spans="1:3">
      <c r="A5843" s="1">
        <v>5843</v>
      </c>
      <c r="B5843" s="2" t="s">
        <v>11684</v>
      </c>
      <c r="C5843" s="3" t="s">
        <v>11685</v>
      </c>
    </row>
    <row r="5844" customHeight="1" spans="1:3">
      <c r="A5844" s="1">
        <v>5844</v>
      </c>
      <c r="B5844" s="2" t="s">
        <v>11686</v>
      </c>
      <c r="C5844" s="3" t="s">
        <v>11687</v>
      </c>
    </row>
    <row r="5845" customHeight="1" spans="1:3">
      <c r="A5845" s="1">
        <v>5845</v>
      </c>
      <c r="B5845" s="2" t="s">
        <v>11688</v>
      </c>
      <c r="C5845" s="3" t="s">
        <v>11689</v>
      </c>
    </row>
    <row r="5846" customHeight="1" spans="1:3">
      <c r="A5846" s="1">
        <v>5846</v>
      </c>
      <c r="B5846" s="2" t="s">
        <v>11690</v>
      </c>
      <c r="C5846" s="3" t="s">
        <v>11691</v>
      </c>
    </row>
    <row r="5847" customHeight="1" spans="1:3">
      <c r="A5847" s="1">
        <v>5847</v>
      </c>
      <c r="B5847" s="2" t="s">
        <v>11692</v>
      </c>
      <c r="C5847" s="3" t="s">
        <v>11693</v>
      </c>
    </row>
    <row r="5848" customHeight="1" spans="1:3">
      <c r="A5848" s="1">
        <v>5848</v>
      </c>
      <c r="B5848" s="2" t="s">
        <v>11694</v>
      </c>
      <c r="C5848" s="3" t="s">
        <v>11695</v>
      </c>
    </row>
    <row r="5849" customHeight="1" spans="1:3">
      <c r="A5849" s="1">
        <v>5849</v>
      </c>
      <c r="B5849" s="2" t="s">
        <v>11696</v>
      </c>
      <c r="C5849" s="3" t="s">
        <v>11697</v>
      </c>
    </row>
    <row r="5850" customHeight="1" spans="1:3">
      <c r="A5850" s="1">
        <v>5850</v>
      </c>
      <c r="B5850" s="2" t="s">
        <v>11698</v>
      </c>
      <c r="C5850" s="3" t="s">
        <v>11699</v>
      </c>
    </row>
    <row r="5851" customHeight="1" spans="1:3">
      <c r="A5851" s="1">
        <v>5851</v>
      </c>
      <c r="B5851" s="2" t="s">
        <v>11700</v>
      </c>
      <c r="C5851" s="3" t="s">
        <v>11701</v>
      </c>
    </row>
    <row r="5852" customHeight="1" spans="1:3">
      <c r="A5852" s="1">
        <v>5852</v>
      </c>
      <c r="B5852" s="2" t="s">
        <v>11702</v>
      </c>
      <c r="C5852" s="3" t="s">
        <v>11703</v>
      </c>
    </row>
    <row r="5853" customHeight="1" spans="1:3">
      <c r="A5853" s="1">
        <v>5853</v>
      </c>
      <c r="B5853" s="2" t="s">
        <v>11704</v>
      </c>
      <c r="C5853" s="3" t="s">
        <v>11705</v>
      </c>
    </row>
    <row r="5854" customHeight="1" spans="1:3">
      <c r="A5854" s="1">
        <v>5854</v>
      </c>
      <c r="B5854" s="2" t="s">
        <v>11706</v>
      </c>
      <c r="C5854" s="3" t="s">
        <v>11707</v>
      </c>
    </row>
    <row r="5855" customHeight="1" spans="1:3">
      <c r="A5855" s="1">
        <v>5855</v>
      </c>
      <c r="B5855" s="5" t="s">
        <v>11708</v>
      </c>
      <c r="C5855" s="3" t="s">
        <v>11709</v>
      </c>
    </row>
    <row r="5856" customHeight="1" spans="1:3">
      <c r="A5856" s="1">
        <v>5856</v>
      </c>
      <c r="B5856" s="2" t="s">
        <v>11710</v>
      </c>
      <c r="C5856" s="3" t="s">
        <v>11711</v>
      </c>
    </row>
    <row r="5857" customHeight="1" spans="1:3">
      <c r="A5857" s="1">
        <v>5857</v>
      </c>
      <c r="B5857" s="2" t="s">
        <v>11712</v>
      </c>
      <c r="C5857" s="3" t="s">
        <v>11713</v>
      </c>
    </row>
    <row r="5858" customHeight="1" spans="1:3">
      <c r="A5858" s="1">
        <v>5858</v>
      </c>
      <c r="B5858" s="2" t="s">
        <v>11714</v>
      </c>
      <c r="C5858" s="3" t="s">
        <v>11715</v>
      </c>
    </row>
    <row r="5859" customHeight="1" spans="1:3">
      <c r="A5859" s="1">
        <v>5859</v>
      </c>
      <c r="B5859" s="2" t="s">
        <v>11716</v>
      </c>
      <c r="C5859" s="3" t="s">
        <v>11717</v>
      </c>
    </row>
    <row r="5860" customHeight="1" spans="1:3">
      <c r="A5860" s="1">
        <v>5860</v>
      </c>
      <c r="B5860" s="2" t="s">
        <v>11718</v>
      </c>
      <c r="C5860" s="3" t="s">
        <v>11719</v>
      </c>
    </row>
    <row r="5861" customHeight="1" spans="1:3">
      <c r="A5861" s="1">
        <v>5861</v>
      </c>
      <c r="B5861" s="2" t="s">
        <v>11720</v>
      </c>
      <c r="C5861" s="3" t="s">
        <v>11721</v>
      </c>
    </row>
    <row r="5862" customHeight="1" spans="1:3">
      <c r="A5862" s="1">
        <v>5862</v>
      </c>
      <c r="B5862" s="2" t="s">
        <v>11722</v>
      </c>
      <c r="C5862" s="3" t="s">
        <v>11723</v>
      </c>
    </row>
    <row r="5863" customHeight="1" spans="1:3">
      <c r="A5863" s="1">
        <v>5863</v>
      </c>
      <c r="B5863" s="2" t="s">
        <v>11724</v>
      </c>
      <c r="C5863" s="3" t="s">
        <v>11725</v>
      </c>
    </row>
    <row r="5864" customHeight="1" spans="1:3">
      <c r="A5864" s="1">
        <v>5864</v>
      </c>
      <c r="B5864" s="2" t="s">
        <v>11726</v>
      </c>
      <c r="C5864" s="3" t="s">
        <v>11727</v>
      </c>
    </row>
    <row r="5865" customHeight="1" spans="1:3">
      <c r="A5865" s="1">
        <v>5865</v>
      </c>
      <c r="B5865" s="2" t="s">
        <v>11728</v>
      </c>
      <c r="C5865" s="3" t="s">
        <v>11729</v>
      </c>
    </row>
    <row r="5866" customHeight="1" spans="1:3">
      <c r="A5866" s="1">
        <v>5866</v>
      </c>
      <c r="B5866" s="2" t="s">
        <v>11730</v>
      </c>
      <c r="C5866" s="3" t="s">
        <v>11731</v>
      </c>
    </row>
    <row r="5867" customHeight="1" spans="1:3">
      <c r="A5867" s="1">
        <v>5867</v>
      </c>
      <c r="B5867" s="2" t="s">
        <v>11732</v>
      </c>
      <c r="C5867" s="3" t="s">
        <v>11733</v>
      </c>
    </row>
    <row r="5868" customHeight="1" spans="1:3">
      <c r="A5868" s="1">
        <v>5868</v>
      </c>
      <c r="B5868" s="2" t="s">
        <v>11734</v>
      </c>
      <c r="C5868" s="3" t="s">
        <v>11735</v>
      </c>
    </row>
    <row r="5869" customHeight="1" spans="1:3">
      <c r="A5869" s="1">
        <v>5869</v>
      </c>
      <c r="B5869" s="2" t="s">
        <v>11736</v>
      </c>
      <c r="C5869" s="3" t="s">
        <v>11737</v>
      </c>
    </row>
    <row r="5870" customHeight="1" spans="1:3">
      <c r="A5870" s="1">
        <v>5870</v>
      </c>
      <c r="B5870" s="2" t="s">
        <v>11738</v>
      </c>
      <c r="C5870" s="3" t="s">
        <v>11739</v>
      </c>
    </row>
    <row r="5871" customHeight="1" spans="1:3">
      <c r="A5871" s="1">
        <v>5871</v>
      </c>
      <c r="B5871" s="2" t="s">
        <v>11740</v>
      </c>
      <c r="C5871" s="3" t="s">
        <v>11741</v>
      </c>
    </row>
    <row r="5872" customHeight="1" spans="1:3">
      <c r="A5872" s="1">
        <v>5872</v>
      </c>
      <c r="B5872" s="2" t="s">
        <v>11742</v>
      </c>
      <c r="C5872" s="3" t="s">
        <v>11743</v>
      </c>
    </row>
    <row r="5873" customHeight="1" spans="1:3">
      <c r="A5873" s="1">
        <v>5873</v>
      </c>
      <c r="B5873" s="2" t="s">
        <v>11744</v>
      </c>
      <c r="C5873" s="3" t="s">
        <v>11745</v>
      </c>
    </row>
    <row r="5874" customHeight="1" spans="1:3">
      <c r="A5874" s="1">
        <v>5874</v>
      </c>
      <c r="B5874" s="2" t="s">
        <v>11746</v>
      </c>
      <c r="C5874" s="3" t="s">
        <v>11747</v>
      </c>
    </row>
    <row r="5875" customHeight="1" spans="1:3">
      <c r="A5875" s="1">
        <v>5875</v>
      </c>
      <c r="B5875" s="2" t="s">
        <v>11748</v>
      </c>
      <c r="C5875" s="3" t="s">
        <v>11749</v>
      </c>
    </row>
    <row r="5876" customHeight="1" spans="1:3">
      <c r="A5876" s="1">
        <v>5876</v>
      </c>
      <c r="B5876" s="2" t="s">
        <v>11750</v>
      </c>
      <c r="C5876" s="3" t="s">
        <v>11751</v>
      </c>
    </row>
    <row r="5877" customHeight="1" spans="1:3">
      <c r="A5877" s="1">
        <v>5877</v>
      </c>
      <c r="B5877" s="2" t="s">
        <v>11752</v>
      </c>
      <c r="C5877" s="3" t="s">
        <v>11753</v>
      </c>
    </row>
    <row r="5878" customHeight="1" spans="1:3">
      <c r="A5878" s="1">
        <v>5878</v>
      </c>
      <c r="B5878" s="2" t="s">
        <v>11754</v>
      </c>
      <c r="C5878" s="3" t="s">
        <v>11755</v>
      </c>
    </row>
    <row r="5879" customHeight="1" spans="1:3">
      <c r="A5879" s="1">
        <v>5879</v>
      </c>
      <c r="B5879" s="2" t="s">
        <v>11756</v>
      </c>
      <c r="C5879" s="3" t="s">
        <v>11757</v>
      </c>
    </row>
    <row r="5880" customHeight="1" spans="1:3">
      <c r="A5880" s="1">
        <v>5880</v>
      </c>
      <c r="B5880" s="2" t="s">
        <v>11758</v>
      </c>
      <c r="C5880" s="3" t="s">
        <v>11759</v>
      </c>
    </row>
    <row r="5881" customHeight="1" spans="1:3">
      <c r="A5881" s="1">
        <v>5881</v>
      </c>
      <c r="B5881" s="2" t="s">
        <v>11760</v>
      </c>
      <c r="C5881" s="3" t="s">
        <v>11761</v>
      </c>
    </row>
    <row r="5882" customHeight="1" spans="1:3">
      <c r="A5882" s="1">
        <v>5882</v>
      </c>
      <c r="B5882" s="2" t="s">
        <v>11762</v>
      </c>
      <c r="C5882" s="3" t="s">
        <v>11763</v>
      </c>
    </row>
    <row r="5883" customHeight="1" spans="1:3">
      <c r="A5883" s="1">
        <v>5883</v>
      </c>
      <c r="B5883" s="2" t="s">
        <v>11764</v>
      </c>
      <c r="C5883" s="3" t="s">
        <v>11765</v>
      </c>
    </row>
    <row r="5884" customHeight="1" spans="1:3">
      <c r="A5884" s="1">
        <v>5884</v>
      </c>
      <c r="B5884" s="2" t="s">
        <v>11766</v>
      </c>
      <c r="C5884" s="3" t="s">
        <v>11767</v>
      </c>
    </row>
    <row r="5885" customHeight="1" spans="1:3">
      <c r="A5885" s="1">
        <v>5885</v>
      </c>
      <c r="B5885" s="2" t="s">
        <v>11768</v>
      </c>
      <c r="C5885" s="3" t="s">
        <v>11769</v>
      </c>
    </row>
    <row r="5886" customHeight="1" spans="1:3">
      <c r="A5886" s="1">
        <v>5886</v>
      </c>
      <c r="B5886" s="2" t="s">
        <v>11770</v>
      </c>
      <c r="C5886" s="3" t="s">
        <v>11771</v>
      </c>
    </row>
    <row r="5887" customHeight="1" spans="1:3">
      <c r="A5887" s="1">
        <v>5887</v>
      </c>
      <c r="B5887" s="2" t="s">
        <v>11772</v>
      </c>
      <c r="C5887" s="3" t="s">
        <v>11773</v>
      </c>
    </row>
    <row r="5888" customHeight="1" spans="1:3">
      <c r="A5888" s="1">
        <v>5888</v>
      </c>
      <c r="B5888" s="2" t="s">
        <v>11774</v>
      </c>
      <c r="C5888" s="3" t="s">
        <v>11775</v>
      </c>
    </row>
    <row r="5889" customHeight="1" spans="1:3">
      <c r="A5889" s="1">
        <v>5889</v>
      </c>
      <c r="B5889" s="2" t="s">
        <v>11776</v>
      </c>
      <c r="C5889" s="3" t="s">
        <v>11777</v>
      </c>
    </row>
    <row r="5890" customHeight="1" spans="1:3">
      <c r="A5890" s="1">
        <v>5890</v>
      </c>
      <c r="B5890" s="2" t="s">
        <v>11778</v>
      </c>
      <c r="C5890" s="3" t="s">
        <v>11779</v>
      </c>
    </row>
    <row r="5891" customHeight="1" spans="1:3">
      <c r="A5891" s="1">
        <v>5891</v>
      </c>
      <c r="B5891" s="2" t="s">
        <v>11780</v>
      </c>
      <c r="C5891" s="3" t="s">
        <v>11781</v>
      </c>
    </row>
    <row r="5892" customHeight="1" spans="1:3">
      <c r="A5892" s="1">
        <v>5892</v>
      </c>
      <c r="B5892" s="2" t="s">
        <v>11782</v>
      </c>
      <c r="C5892" s="3" t="s">
        <v>11783</v>
      </c>
    </row>
    <row r="5893" customHeight="1" spans="1:3">
      <c r="A5893" s="1">
        <v>5893</v>
      </c>
      <c r="B5893" s="2" t="s">
        <v>11784</v>
      </c>
      <c r="C5893" s="3" t="s">
        <v>11785</v>
      </c>
    </row>
    <row r="5894" customHeight="1" spans="1:3">
      <c r="A5894" s="1">
        <v>5894</v>
      </c>
      <c r="B5894" s="2" t="s">
        <v>11786</v>
      </c>
      <c r="C5894" s="3" t="s">
        <v>11787</v>
      </c>
    </row>
    <row r="5895" customHeight="1" spans="1:3">
      <c r="A5895" s="1">
        <v>5895</v>
      </c>
      <c r="B5895" s="2" t="s">
        <v>11788</v>
      </c>
      <c r="C5895" s="3" t="s">
        <v>11789</v>
      </c>
    </row>
    <row r="5896" customHeight="1" spans="1:3">
      <c r="A5896" s="1">
        <v>5896</v>
      </c>
      <c r="B5896" s="2" t="s">
        <v>11790</v>
      </c>
      <c r="C5896" s="3" t="s">
        <v>11791</v>
      </c>
    </row>
    <row r="5897" customHeight="1" spans="1:3">
      <c r="A5897" s="1">
        <v>5897</v>
      </c>
      <c r="B5897" s="2" t="s">
        <v>11792</v>
      </c>
      <c r="C5897" s="3" t="s">
        <v>11793</v>
      </c>
    </row>
    <row r="5898" customHeight="1" spans="1:3">
      <c r="A5898" s="1">
        <v>5898</v>
      </c>
      <c r="B5898" s="2" t="s">
        <v>11794</v>
      </c>
      <c r="C5898" s="3" t="s">
        <v>11795</v>
      </c>
    </row>
    <row r="5899" customHeight="1" spans="1:3">
      <c r="A5899" s="1">
        <v>5899</v>
      </c>
      <c r="B5899" s="2" t="s">
        <v>11796</v>
      </c>
      <c r="C5899" s="3" t="s">
        <v>11797</v>
      </c>
    </row>
    <row r="5900" customHeight="1" spans="1:3">
      <c r="A5900" s="1">
        <v>5900</v>
      </c>
      <c r="B5900" s="2" t="s">
        <v>11798</v>
      </c>
      <c r="C5900" s="3" t="s">
        <v>11799</v>
      </c>
    </row>
    <row r="5901" customHeight="1" spans="1:3">
      <c r="A5901" s="1">
        <v>5901</v>
      </c>
      <c r="B5901" s="2" t="s">
        <v>11800</v>
      </c>
      <c r="C5901" s="3" t="s">
        <v>11801</v>
      </c>
    </row>
    <row r="5902" customHeight="1" spans="1:3">
      <c r="A5902" s="1">
        <v>5902</v>
      </c>
      <c r="B5902" s="2" t="s">
        <v>11802</v>
      </c>
      <c r="C5902" s="3" t="s">
        <v>11803</v>
      </c>
    </row>
    <row r="5903" customHeight="1" spans="1:3">
      <c r="A5903" s="1">
        <v>5903</v>
      </c>
      <c r="B5903" s="2" t="s">
        <v>11804</v>
      </c>
      <c r="C5903" s="3" t="s">
        <v>11805</v>
      </c>
    </row>
    <row r="5904" customHeight="1" spans="1:3">
      <c r="A5904" s="1">
        <v>5904</v>
      </c>
      <c r="B5904" s="2" t="s">
        <v>11806</v>
      </c>
      <c r="C5904" s="3" t="s">
        <v>11807</v>
      </c>
    </row>
    <row r="5905" customHeight="1" spans="1:3">
      <c r="A5905" s="1">
        <v>5905</v>
      </c>
      <c r="B5905" s="2" t="s">
        <v>11808</v>
      </c>
      <c r="C5905" s="3" t="s">
        <v>11809</v>
      </c>
    </row>
    <row r="5906" customHeight="1" spans="1:3">
      <c r="A5906" s="1">
        <v>5906</v>
      </c>
      <c r="B5906" s="2" t="s">
        <v>11810</v>
      </c>
      <c r="C5906" s="3" t="s">
        <v>11811</v>
      </c>
    </row>
    <row r="5907" customHeight="1" spans="1:3">
      <c r="A5907" s="1">
        <v>5907</v>
      </c>
      <c r="B5907" s="2" t="s">
        <v>11812</v>
      </c>
      <c r="C5907" s="3" t="s">
        <v>11813</v>
      </c>
    </row>
    <row r="5908" customHeight="1" spans="1:3">
      <c r="A5908" s="1">
        <v>5908</v>
      </c>
      <c r="B5908" s="2" t="s">
        <v>11814</v>
      </c>
      <c r="C5908" s="3" t="s">
        <v>11815</v>
      </c>
    </row>
    <row r="5909" customHeight="1" spans="1:3">
      <c r="A5909" s="1">
        <v>5909</v>
      </c>
      <c r="B5909" s="2" t="s">
        <v>11816</v>
      </c>
      <c r="C5909" s="3" t="s">
        <v>11817</v>
      </c>
    </row>
    <row r="5910" customHeight="1" spans="1:3">
      <c r="A5910" s="1">
        <v>5910</v>
      </c>
      <c r="B5910" s="2" t="s">
        <v>11818</v>
      </c>
      <c r="C5910" s="3" t="s">
        <v>11819</v>
      </c>
    </row>
    <row r="5911" customHeight="1" spans="1:3">
      <c r="A5911" s="1">
        <v>5911</v>
      </c>
      <c r="B5911" s="2" t="s">
        <v>11820</v>
      </c>
      <c r="C5911" s="3" t="s">
        <v>11821</v>
      </c>
    </row>
    <row r="5912" customHeight="1" spans="1:3">
      <c r="A5912" s="1">
        <v>5912</v>
      </c>
      <c r="B5912" s="2" t="s">
        <v>11822</v>
      </c>
      <c r="C5912" s="3" t="s">
        <v>11823</v>
      </c>
    </row>
    <row r="5913" customHeight="1" spans="1:3">
      <c r="A5913" s="1">
        <v>5913</v>
      </c>
      <c r="B5913" s="2" t="s">
        <v>11824</v>
      </c>
      <c r="C5913" s="3" t="s">
        <v>11825</v>
      </c>
    </row>
    <row r="5914" customHeight="1" spans="1:3">
      <c r="A5914" s="1">
        <v>5914</v>
      </c>
      <c r="B5914" s="2" t="s">
        <v>11826</v>
      </c>
      <c r="C5914" s="3" t="s">
        <v>11827</v>
      </c>
    </row>
    <row r="5915" customHeight="1" spans="1:3">
      <c r="A5915" s="1">
        <v>5915</v>
      </c>
      <c r="B5915" s="2" t="s">
        <v>11828</v>
      </c>
      <c r="C5915" s="3" t="s">
        <v>11829</v>
      </c>
    </row>
    <row r="5916" customHeight="1" spans="1:3">
      <c r="A5916" s="1">
        <v>5916</v>
      </c>
      <c r="B5916" s="2" t="s">
        <v>11830</v>
      </c>
      <c r="C5916" s="3" t="s">
        <v>11831</v>
      </c>
    </row>
    <row r="5917" customHeight="1" spans="1:3">
      <c r="A5917" s="1">
        <v>5917</v>
      </c>
      <c r="B5917" s="2" t="s">
        <v>11832</v>
      </c>
      <c r="C5917" s="3" t="s">
        <v>11833</v>
      </c>
    </row>
    <row r="5918" customHeight="1" spans="1:3">
      <c r="A5918" s="1">
        <v>5918</v>
      </c>
      <c r="B5918" s="2" t="s">
        <v>11834</v>
      </c>
      <c r="C5918" s="3" t="s">
        <v>11835</v>
      </c>
    </row>
    <row r="5919" customHeight="1" spans="1:3">
      <c r="A5919" s="1">
        <v>5919</v>
      </c>
      <c r="B5919" s="2" t="s">
        <v>11836</v>
      </c>
      <c r="C5919" s="3" t="s">
        <v>11837</v>
      </c>
    </row>
    <row r="5920" customHeight="1" spans="1:3">
      <c r="A5920" s="1">
        <v>5920</v>
      </c>
      <c r="B5920" s="2" t="s">
        <v>11838</v>
      </c>
      <c r="C5920" s="3" t="s">
        <v>11839</v>
      </c>
    </row>
    <row r="5921" customHeight="1" spans="1:3">
      <c r="A5921" s="1">
        <v>5921</v>
      </c>
      <c r="B5921" s="2" t="s">
        <v>11840</v>
      </c>
      <c r="C5921" s="3" t="s">
        <v>11841</v>
      </c>
    </row>
    <row r="5922" customHeight="1" spans="1:3">
      <c r="A5922" s="1">
        <v>5922</v>
      </c>
      <c r="B5922" s="2" t="s">
        <v>11842</v>
      </c>
      <c r="C5922" s="3" t="s">
        <v>11843</v>
      </c>
    </row>
    <row r="5923" customHeight="1" spans="1:3">
      <c r="A5923" s="1">
        <v>5923</v>
      </c>
      <c r="B5923" s="2" t="s">
        <v>11844</v>
      </c>
      <c r="C5923" s="3" t="s">
        <v>11845</v>
      </c>
    </row>
    <row r="5924" customHeight="1" spans="1:3">
      <c r="A5924" s="1">
        <v>5924</v>
      </c>
      <c r="B5924" s="2" t="s">
        <v>11846</v>
      </c>
      <c r="C5924" s="3" t="s">
        <v>11847</v>
      </c>
    </row>
    <row r="5925" customHeight="1" spans="1:3">
      <c r="A5925" s="1">
        <v>5925</v>
      </c>
      <c r="B5925" s="2" t="s">
        <v>11848</v>
      </c>
      <c r="C5925" s="3" t="s">
        <v>11849</v>
      </c>
    </row>
    <row r="5926" customHeight="1" spans="1:3">
      <c r="A5926" s="1">
        <v>5926</v>
      </c>
      <c r="B5926" s="2" t="s">
        <v>11850</v>
      </c>
      <c r="C5926" s="3" t="s">
        <v>11851</v>
      </c>
    </row>
    <row r="5927" customHeight="1" spans="1:3">
      <c r="A5927" s="1">
        <v>5927</v>
      </c>
      <c r="B5927" s="2" t="s">
        <v>11852</v>
      </c>
      <c r="C5927" s="3" t="s">
        <v>11853</v>
      </c>
    </row>
    <row r="5928" customHeight="1" spans="1:3">
      <c r="A5928" s="1">
        <v>5928</v>
      </c>
      <c r="B5928" s="2" t="s">
        <v>11854</v>
      </c>
      <c r="C5928" s="3" t="s">
        <v>11855</v>
      </c>
    </row>
    <row r="5929" customHeight="1" spans="1:3">
      <c r="A5929" s="1">
        <v>5929</v>
      </c>
      <c r="B5929" s="2" t="s">
        <v>11856</v>
      </c>
      <c r="C5929" s="3" t="s">
        <v>11857</v>
      </c>
    </row>
    <row r="5930" customHeight="1" spans="1:3">
      <c r="A5930" s="1">
        <v>5930</v>
      </c>
      <c r="B5930" s="2" t="s">
        <v>11858</v>
      </c>
      <c r="C5930" s="3" t="s">
        <v>11859</v>
      </c>
    </row>
    <row r="5931" customHeight="1" spans="1:3">
      <c r="A5931" s="1">
        <v>5931</v>
      </c>
      <c r="B5931" s="2" t="s">
        <v>11860</v>
      </c>
      <c r="C5931" s="3" t="s">
        <v>11861</v>
      </c>
    </row>
    <row r="5932" customHeight="1" spans="1:3">
      <c r="A5932" s="1">
        <v>5932</v>
      </c>
      <c r="B5932" s="2" t="s">
        <v>11862</v>
      </c>
      <c r="C5932" s="3" t="s">
        <v>11863</v>
      </c>
    </row>
    <row r="5933" customHeight="1" spans="1:3">
      <c r="A5933" s="1">
        <v>5933</v>
      </c>
      <c r="B5933" s="2" t="s">
        <v>11864</v>
      </c>
      <c r="C5933" s="3" t="s">
        <v>11865</v>
      </c>
    </row>
    <row r="5934" customHeight="1" spans="1:3">
      <c r="A5934" s="1">
        <v>5934</v>
      </c>
      <c r="B5934" s="2" t="s">
        <v>11866</v>
      </c>
      <c r="C5934" s="3" t="s">
        <v>11867</v>
      </c>
    </row>
    <row r="5935" customHeight="1" spans="1:3">
      <c r="A5935" s="1">
        <v>5935</v>
      </c>
      <c r="B5935" s="2" t="s">
        <v>11868</v>
      </c>
      <c r="C5935" s="3" t="s">
        <v>11869</v>
      </c>
    </row>
    <row r="5936" customHeight="1" spans="1:3">
      <c r="A5936" s="1">
        <v>5936</v>
      </c>
      <c r="B5936" s="2" t="s">
        <v>11870</v>
      </c>
      <c r="C5936" s="3" t="s">
        <v>11871</v>
      </c>
    </row>
    <row r="5937" customHeight="1" spans="1:3">
      <c r="A5937" s="1">
        <v>5937</v>
      </c>
      <c r="B5937" s="2" t="s">
        <v>11872</v>
      </c>
      <c r="C5937" s="3" t="s">
        <v>11873</v>
      </c>
    </row>
    <row r="5938" customHeight="1" spans="1:3">
      <c r="A5938" s="1">
        <v>5938</v>
      </c>
      <c r="B5938" s="2" t="s">
        <v>11874</v>
      </c>
      <c r="C5938" s="3" t="s">
        <v>11875</v>
      </c>
    </row>
    <row r="5939" customHeight="1" spans="1:3">
      <c r="A5939" s="1">
        <v>5939</v>
      </c>
      <c r="B5939" s="2" t="s">
        <v>11876</v>
      </c>
      <c r="C5939" s="3" t="s">
        <v>11877</v>
      </c>
    </row>
    <row r="5940" customHeight="1" spans="1:3">
      <c r="A5940" s="1">
        <v>5940</v>
      </c>
      <c r="B5940" s="2" t="s">
        <v>11878</v>
      </c>
      <c r="C5940" s="3" t="s">
        <v>11879</v>
      </c>
    </row>
    <row r="5941" customHeight="1" spans="1:3">
      <c r="A5941" s="1">
        <v>5941</v>
      </c>
      <c r="B5941" s="2" t="s">
        <v>11880</v>
      </c>
      <c r="C5941" s="3" t="s">
        <v>11881</v>
      </c>
    </row>
    <row r="5942" customHeight="1" spans="1:3">
      <c r="A5942" s="1">
        <v>5942</v>
      </c>
      <c r="B5942" s="2" t="s">
        <v>11882</v>
      </c>
      <c r="C5942" s="3" t="s">
        <v>11883</v>
      </c>
    </row>
    <row r="5943" customHeight="1" spans="1:3">
      <c r="A5943" s="1">
        <v>5943</v>
      </c>
      <c r="B5943" s="2" t="s">
        <v>11884</v>
      </c>
      <c r="C5943" s="3" t="s">
        <v>11885</v>
      </c>
    </row>
    <row r="5944" customHeight="1" spans="1:3">
      <c r="A5944" s="1">
        <v>5944</v>
      </c>
      <c r="B5944" s="2" t="s">
        <v>11886</v>
      </c>
      <c r="C5944" s="3" t="s">
        <v>11887</v>
      </c>
    </row>
    <row r="5945" customHeight="1" spans="1:3">
      <c r="A5945" s="1">
        <v>5945</v>
      </c>
      <c r="B5945" s="2" t="s">
        <v>11888</v>
      </c>
      <c r="C5945" s="3" t="s">
        <v>11889</v>
      </c>
    </row>
    <row r="5946" customHeight="1" spans="1:3">
      <c r="A5946" s="1">
        <v>5946</v>
      </c>
      <c r="B5946" s="2" t="s">
        <v>11890</v>
      </c>
      <c r="C5946" s="3" t="s">
        <v>11891</v>
      </c>
    </row>
    <row r="5947" customHeight="1" spans="1:3">
      <c r="A5947" s="1">
        <v>5947</v>
      </c>
      <c r="B5947" s="2" t="s">
        <v>11892</v>
      </c>
      <c r="C5947" s="3" t="s">
        <v>11893</v>
      </c>
    </row>
    <row r="5948" customHeight="1" spans="1:3">
      <c r="A5948" s="1">
        <v>5948</v>
      </c>
      <c r="B5948" s="2" t="s">
        <v>11894</v>
      </c>
      <c r="C5948" s="3" t="s">
        <v>11895</v>
      </c>
    </row>
    <row r="5949" customHeight="1" spans="1:3">
      <c r="A5949" s="1">
        <v>5949</v>
      </c>
      <c r="B5949" s="2" t="s">
        <v>11896</v>
      </c>
      <c r="C5949" s="3" t="s">
        <v>11897</v>
      </c>
    </row>
    <row r="5950" customHeight="1" spans="1:3">
      <c r="A5950" s="1">
        <v>5950</v>
      </c>
      <c r="B5950" s="2" t="s">
        <v>11898</v>
      </c>
      <c r="C5950" s="3" t="s">
        <v>11899</v>
      </c>
    </row>
    <row r="5951" customHeight="1" spans="1:3">
      <c r="A5951" s="1">
        <v>5951</v>
      </c>
      <c r="B5951" s="2" t="s">
        <v>11900</v>
      </c>
      <c r="C5951" s="3" t="s">
        <v>11901</v>
      </c>
    </row>
    <row r="5952" customHeight="1" spans="1:3">
      <c r="A5952" s="1">
        <v>5952</v>
      </c>
      <c r="B5952" s="2" t="s">
        <v>11902</v>
      </c>
      <c r="C5952" s="3" t="s">
        <v>11903</v>
      </c>
    </row>
    <row r="5953" customHeight="1" spans="1:3">
      <c r="A5953" s="1">
        <v>5953</v>
      </c>
      <c r="B5953" s="2" t="s">
        <v>11904</v>
      </c>
      <c r="C5953" s="3" t="s">
        <v>11905</v>
      </c>
    </row>
    <row r="5954" customHeight="1" spans="1:3">
      <c r="A5954" s="1">
        <v>5954</v>
      </c>
      <c r="B5954" s="2" t="s">
        <v>11906</v>
      </c>
      <c r="C5954" s="3" t="s">
        <v>11907</v>
      </c>
    </row>
    <row r="5955" customHeight="1" spans="1:3">
      <c r="A5955" s="1">
        <v>5955</v>
      </c>
      <c r="B5955" s="2" t="s">
        <v>11908</v>
      </c>
      <c r="C5955" s="3" t="s">
        <v>11909</v>
      </c>
    </row>
    <row r="5956" customHeight="1" spans="1:3">
      <c r="A5956" s="1">
        <v>5956</v>
      </c>
      <c r="B5956" s="2" t="s">
        <v>11910</v>
      </c>
      <c r="C5956" s="3" t="s">
        <v>11911</v>
      </c>
    </row>
    <row r="5957" customHeight="1" spans="1:3">
      <c r="A5957" s="1">
        <v>5957</v>
      </c>
      <c r="B5957" s="2" t="s">
        <v>11912</v>
      </c>
      <c r="C5957" s="3" t="s">
        <v>11913</v>
      </c>
    </row>
    <row r="5958" customHeight="1" spans="1:3">
      <c r="A5958" s="1">
        <v>5958</v>
      </c>
      <c r="B5958" s="2" t="s">
        <v>11914</v>
      </c>
      <c r="C5958" s="3" t="s">
        <v>11915</v>
      </c>
    </row>
    <row r="5959" customHeight="1" spans="1:3">
      <c r="A5959" s="1">
        <v>5959</v>
      </c>
      <c r="B5959" s="2" t="s">
        <v>11916</v>
      </c>
      <c r="C5959" s="3" t="s">
        <v>11917</v>
      </c>
    </row>
    <row r="5960" customHeight="1" spans="1:3">
      <c r="A5960" s="1">
        <v>5960</v>
      </c>
      <c r="B5960" s="2" t="s">
        <v>11918</v>
      </c>
      <c r="C5960" s="3" t="s">
        <v>11919</v>
      </c>
    </row>
    <row r="5961" customHeight="1" spans="1:3">
      <c r="A5961" s="1">
        <v>5961</v>
      </c>
      <c r="B5961" s="2" t="s">
        <v>11920</v>
      </c>
      <c r="C5961" s="3" t="s">
        <v>11921</v>
      </c>
    </row>
    <row r="5962" customHeight="1" spans="1:3">
      <c r="A5962" s="1">
        <v>5962</v>
      </c>
      <c r="B5962" s="2" t="s">
        <v>11922</v>
      </c>
      <c r="C5962" s="3" t="s">
        <v>11923</v>
      </c>
    </row>
    <row r="5963" customHeight="1" spans="1:3">
      <c r="A5963" s="1">
        <v>5963</v>
      </c>
      <c r="B5963" s="2" t="s">
        <v>11924</v>
      </c>
      <c r="C5963" s="3" t="s">
        <v>11925</v>
      </c>
    </row>
    <row r="5964" customHeight="1" spans="1:3">
      <c r="A5964" s="1">
        <v>5964</v>
      </c>
      <c r="B5964" s="2" t="s">
        <v>11926</v>
      </c>
      <c r="C5964" s="3" t="s">
        <v>11927</v>
      </c>
    </row>
    <row r="5965" customHeight="1" spans="1:3">
      <c r="A5965" s="1">
        <v>5965</v>
      </c>
      <c r="B5965" s="2" t="s">
        <v>11928</v>
      </c>
      <c r="C5965" s="3" t="s">
        <v>11929</v>
      </c>
    </row>
    <row r="5966" customHeight="1" spans="1:3">
      <c r="A5966" s="1">
        <v>5966</v>
      </c>
      <c r="B5966" s="2" t="s">
        <v>11930</v>
      </c>
      <c r="C5966" s="3" t="s">
        <v>11931</v>
      </c>
    </row>
    <row r="5967" customHeight="1" spans="1:3">
      <c r="A5967" s="1">
        <v>5967</v>
      </c>
      <c r="B5967" s="2" t="s">
        <v>11932</v>
      </c>
      <c r="C5967" s="3" t="s">
        <v>11933</v>
      </c>
    </row>
    <row r="5968" customHeight="1" spans="1:3">
      <c r="A5968" s="1">
        <v>5968</v>
      </c>
      <c r="B5968" s="2" t="s">
        <v>11934</v>
      </c>
      <c r="C5968" s="3" t="s">
        <v>11935</v>
      </c>
    </row>
    <row r="5969" customHeight="1" spans="1:3">
      <c r="A5969" s="1">
        <v>5969</v>
      </c>
      <c r="B5969" s="2" t="s">
        <v>11936</v>
      </c>
      <c r="C5969" s="3" t="s">
        <v>11937</v>
      </c>
    </row>
    <row r="5970" customHeight="1" spans="1:3">
      <c r="A5970" s="1">
        <v>5970</v>
      </c>
      <c r="B5970" s="2" t="s">
        <v>11938</v>
      </c>
      <c r="C5970" s="3" t="s">
        <v>11939</v>
      </c>
    </row>
    <row r="5971" customHeight="1" spans="1:3">
      <c r="A5971" s="1">
        <v>5971</v>
      </c>
      <c r="B5971" s="2" t="s">
        <v>11940</v>
      </c>
      <c r="C5971" s="3" t="s">
        <v>11941</v>
      </c>
    </row>
    <row r="5972" customHeight="1" spans="1:3">
      <c r="A5972" s="1">
        <v>5972</v>
      </c>
      <c r="B5972" s="2" t="s">
        <v>11942</v>
      </c>
      <c r="C5972" s="3" t="s">
        <v>11943</v>
      </c>
    </row>
    <row r="5973" customHeight="1" spans="1:3">
      <c r="A5973" s="1">
        <v>5973</v>
      </c>
      <c r="B5973" s="2" t="s">
        <v>11944</v>
      </c>
      <c r="C5973" s="3" t="s">
        <v>11945</v>
      </c>
    </row>
    <row r="5974" customHeight="1" spans="1:3">
      <c r="A5974" s="1">
        <v>5974</v>
      </c>
      <c r="B5974" s="2" t="s">
        <v>11946</v>
      </c>
      <c r="C5974" s="3" t="s">
        <v>11947</v>
      </c>
    </row>
    <row r="5975" customHeight="1" spans="1:3">
      <c r="A5975" s="1">
        <v>5975</v>
      </c>
      <c r="B5975" s="2" t="s">
        <v>11948</v>
      </c>
      <c r="C5975" s="3" t="s">
        <v>11949</v>
      </c>
    </row>
    <row r="5976" customHeight="1" spans="1:3">
      <c r="A5976" s="1">
        <v>5976</v>
      </c>
      <c r="B5976" s="2" t="s">
        <v>11950</v>
      </c>
      <c r="C5976" s="3" t="s">
        <v>11951</v>
      </c>
    </row>
    <row r="5977" customHeight="1" spans="1:3">
      <c r="A5977" s="1">
        <v>5977</v>
      </c>
      <c r="B5977" s="2" t="s">
        <v>11952</v>
      </c>
      <c r="C5977" s="3" t="s">
        <v>11953</v>
      </c>
    </row>
    <row r="5978" customHeight="1" spans="1:3">
      <c r="A5978" s="1">
        <v>5978</v>
      </c>
      <c r="B5978" s="2" t="s">
        <v>11954</v>
      </c>
      <c r="C5978" s="3" t="s">
        <v>11955</v>
      </c>
    </row>
    <row r="5979" customHeight="1" spans="1:3">
      <c r="A5979" s="1">
        <v>5979</v>
      </c>
      <c r="B5979" s="2" t="s">
        <v>11956</v>
      </c>
      <c r="C5979" s="3" t="s">
        <v>11957</v>
      </c>
    </row>
    <row r="5980" customHeight="1" spans="1:3">
      <c r="A5980" s="1">
        <v>5980</v>
      </c>
      <c r="B5980" s="2" t="s">
        <v>11958</v>
      </c>
      <c r="C5980" s="3" t="s">
        <v>11959</v>
      </c>
    </row>
    <row r="5981" customHeight="1" spans="1:3">
      <c r="A5981" s="1">
        <v>5981</v>
      </c>
      <c r="B5981" s="2" t="s">
        <v>11960</v>
      </c>
      <c r="C5981" s="3" t="s">
        <v>11961</v>
      </c>
    </row>
    <row r="5982" customHeight="1" spans="1:3">
      <c r="A5982" s="1">
        <v>5982</v>
      </c>
      <c r="B5982" s="2" t="s">
        <v>11962</v>
      </c>
      <c r="C5982" s="3" t="s">
        <v>11963</v>
      </c>
    </row>
    <row r="5983" customHeight="1" spans="1:3">
      <c r="A5983" s="1">
        <v>5983</v>
      </c>
      <c r="B5983" s="2" t="s">
        <v>11964</v>
      </c>
      <c r="C5983" s="3" t="s">
        <v>11965</v>
      </c>
    </row>
    <row r="5984" customHeight="1" spans="1:3">
      <c r="A5984" s="1">
        <v>5984</v>
      </c>
      <c r="B5984" s="2" t="s">
        <v>11966</v>
      </c>
      <c r="C5984" s="3" t="s">
        <v>11967</v>
      </c>
    </row>
    <row r="5985" customHeight="1" spans="1:3">
      <c r="A5985" s="1">
        <v>5985</v>
      </c>
      <c r="B5985" s="2" t="s">
        <v>11968</v>
      </c>
      <c r="C5985" s="3" t="s">
        <v>11969</v>
      </c>
    </row>
    <row r="5986" customHeight="1" spans="1:3">
      <c r="A5986" s="1">
        <v>5986</v>
      </c>
      <c r="B5986" s="2" t="s">
        <v>11970</v>
      </c>
      <c r="C5986" s="3" t="s">
        <v>11971</v>
      </c>
    </row>
    <row r="5987" customHeight="1" spans="1:3">
      <c r="A5987" s="1">
        <v>5987</v>
      </c>
      <c r="B5987" s="2" t="s">
        <v>11972</v>
      </c>
      <c r="C5987" s="3" t="s">
        <v>11973</v>
      </c>
    </row>
    <row r="5988" customHeight="1" spans="1:3">
      <c r="A5988" s="1">
        <v>5988</v>
      </c>
      <c r="B5988" s="2" t="s">
        <v>11974</v>
      </c>
      <c r="C5988" s="3" t="s">
        <v>11975</v>
      </c>
    </row>
    <row r="5989" customHeight="1" spans="1:3">
      <c r="A5989" s="1">
        <v>5989</v>
      </c>
      <c r="B5989" s="2" t="s">
        <v>11976</v>
      </c>
      <c r="C5989" s="3" t="s">
        <v>11977</v>
      </c>
    </row>
    <row r="5990" customHeight="1" spans="1:3">
      <c r="A5990" s="1">
        <v>5990</v>
      </c>
      <c r="B5990" s="2" t="s">
        <v>11978</v>
      </c>
      <c r="C5990" s="3" t="s">
        <v>11979</v>
      </c>
    </row>
    <row r="5991" customHeight="1" spans="1:3">
      <c r="A5991" s="1">
        <v>5991</v>
      </c>
      <c r="B5991" s="2" t="s">
        <v>11980</v>
      </c>
      <c r="C5991" s="3" t="s">
        <v>11981</v>
      </c>
    </row>
    <row r="5992" customHeight="1" spans="1:3">
      <c r="A5992" s="1">
        <v>5992</v>
      </c>
      <c r="B5992" s="2" t="s">
        <v>11982</v>
      </c>
      <c r="C5992" s="3" t="s">
        <v>11983</v>
      </c>
    </row>
    <row r="5993" customHeight="1" spans="1:3">
      <c r="A5993" s="1">
        <v>5993</v>
      </c>
      <c r="B5993" s="2" t="s">
        <v>11984</v>
      </c>
      <c r="C5993" s="3" t="s">
        <v>11985</v>
      </c>
    </row>
    <row r="5994" customHeight="1" spans="1:3">
      <c r="A5994" s="1">
        <v>5994</v>
      </c>
      <c r="B5994" s="2" t="s">
        <v>11986</v>
      </c>
      <c r="C5994" s="3" t="s">
        <v>11987</v>
      </c>
    </row>
    <row r="5995" customHeight="1" spans="1:3">
      <c r="A5995" s="1">
        <v>5995</v>
      </c>
      <c r="B5995" s="2" t="s">
        <v>11988</v>
      </c>
      <c r="C5995" s="3" t="s">
        <v>11989</v>
      </c>
    </row>
    <row r="5996" customHeight="1" spans="1:3">
      <c r="A5996" s="1">
        <v>5996</v>
      </c>
      <c r="B5996" s="2" t="s">
        <v>11990</v>
      </c>
      <c r="C5996" s="3" t="s">
        <v>11991</v>
      </c>
    </row>
    <row r="5997" customHeight="1" spans="1:3">
      <c r="A5997" s="1">
        <v>5997</v>
      </c>
      <c r="B5997" s="2" t="s">
        <v>11992</v>
      </c>
      <c r="C5997" s="3" t="s">
        <v>11993</v>
      </c>
    </row>
    <row r="5998" customHeight="1" spans="1:3">
      <c r="A5998" s="1">
        <v>5998</v>
      </c>
      <c r="B5998" s="2" t="s">
        <v>11994</v>
      </c>
      <c r="C5998" s="3" t="s">
        <v>11995</v>
      </c>
    </row>
    <row r="5999" customHeight="1" spans="1:3">
      <c r="A5999" s="1">
        <v>5999</v>
      </c>
      <c r="B5999" s="2" t="s">
        <v>11996</v>
      </c>
      <c r="C5999" s="3" t="s">
        <v>11997</v>
      </c>
    </row>
    <row r="6000" customHeight="1" spans="1:3">
      <c r="A6000" s="1">
        <v>6000</v>
      </c>
      <c r="B6000" s="2" t="s">
        <v>11998</v>
      </c>
      <c r="C6000" s="3" t="s">
        <v>11999</v>
      </c>
    </row>
    <row r="6001" customHeight="1" spans="1:3">
      <c r="A6001" s="1">
        <v>6001</v>
      </c>
      <c r="B6001" s="2" t="s">
        <v>12000</v>
      </c>
      <c r="C6001" s="3" t="s">
        <v>12001</v>
      </c>
    </row>
    <row r="6002" customHeight="1" spans="1:3">
      <c r="A6002" s="1">
        <v>6002</v>
      </c>
      <c r="B6002" s="2" t="s">
        <v>12002</v>
      </c>
      <c r="C6002" s="3" t="s">
        <v>12003</v>
      </c>
    </row>
    <row r="6003" customHeight="1" spans="1:3">
      <c r="A6003" s="1">
        <v>6003</v>
      </c>
      <c r="B6003" s="2" t="s">
        <v>12004</v>
      </c>
      <c r="C6003" s="3" t="s">
        <v>12005</v>
      </c>
    </row>
    <row r="6004" customHeight="1" spans="1:3">
      <c r="A6004" s="1">
        <v>6004</v>
      </c>
      <c r="B6004" s="2" t="s">
        <v>12006</v>
      </c>
      <c r="C6004" s="3" t="s">
        <v>12007</v>
      </c>
    </row>
    <row r="6005" customHeight="1" spans="1:3">
      <c r="A6005" s="1">
        <v>6005</v>
      </c>
      <c r="B6005" s="2" t="s">
        <v>12008</v>
      </c>
      <c r="C6005" s="3" t="s">
        <v>12009</v>
      </c>
    </row>
    <row r="6006" customHeight="1" spans="1:3">
      <c r="A6006" s="1">
        <v>6006</v>
      </c>
      <c r="B6006" s="2" t="s">
        <v>12010</v>
      </c>
      <c r="C6006" s="3" t="s">
        <v>12011</v>
      </c>
    </row>
    <row r="6007" customHeight="1" spans="1:3">
      <c r="A6007" s="1">
        <v>6007</v>
      </c>
      <c r="B6007" s="2" t="s">
        <v>12012</v>
      </c>
      <c r="C6007" s="3" t="s">
        <v>12013</v>
      </c>
    </row>
    <row r="6008" customHeight="1" spans="1:3">
      <c r="A6008" s="1">
        <v>6008</v>
      </c>
      <c r="B6008" s="2" t="s">
        <v>12014</v>
      </c>
      <c r="C6008" s="3" t="s">
        <v>12015</v>
      </c>
    </row>
    <row r="6009" customHeight="1" spans="1:3">
      <c r="A6009" s="1">
        <v>6009</v>
      </c>
      <c r="B6009" s="2" t="s">
        <v>12016</v>
      </c>
      <c r="C6009" s="3" t="s">
        <v>12017</v>
      </c>
    </row>
    <row r="6010" customHeight="1" spans="1:3">
      <c r="A6010" s="1">
        <v>6010</v>
      </c>
      <c r="B6010" s="2" t="s">
        <v>12018</v>
      </c>
      <c r="C6010" s="3" t="s">
        <v>12019</v>
      </c>
    </row>
    <row r="6011" customHeight="1" spans="1:3">
      <c r="A6011" s="1">
        <v>6011</v>
      </c>
      <c r="B6011" s="2" t="s">
        <v>12020</v>
      </c>
      <c r="C6011" s="3" t="s">
        <v>12021</v>
      </c>
    </row>
    <row r="6012" customHeight="1" spans="1:3">
      <c r="A6012" s="1">
        <v>6012</v>
      </c>
      <c r="B6012" s="2" t="s">
        <v>12022</v>
      </c>
      <c r="C6012" s="3" t="s">
        <v>12023</v>
      </c>
    </row>
    <row r="6013" customHeight="1" spans="1:3">
      <c r="A6013" s="1">
        <v>6013</v>
      </c>
      <c r="B6013" s="2" t="s">
        <v>12024</v>
      </c>
      <c r="C6013" s="3" t="s">
        <v>12025</v>
      </c>
    </row>
    <row r="6014" customHeight="1" spans="1:3">
      <c r="A6014" s="1">
        <v>6014</v>
      </c>
      <c r="B6014" s="2" t="s">
        <v>12026</v>
      </c>
      <c r="C6014" s="3" t="s">
        <v>12027</v>
      </c>
    </row>
    <row r="6015" customHeight="1" spans="1:3">
      <c r="A6015" s="1">
        <v>6015</v>
      </c>
      <c r="B6015" s="2" t="s">
        <v>12028</v>
      </c>
      <c r="C6015" s="3" t="s">
        <v>12029</v>
      </c>
    </row>
    <row r="6016" customHeight="1" spans="1:3">
      <c r="A6016" s="1">
        <v>6016</v>
      </c>
      <c r="B6016" s="2" t="s">
        <v>12030</v>
      </c>
      <c r="C6016" s="3" t="s">
        <v>12031</v>
      </c>
    </row>
    <row r="6017" customHeight="1" spans="1:3">
      <c r="A6017" s="1">
        <v>6017</v>
      </c>
      <c r="B6017" s="2" t="s">
        <v>12032</v>
      </c>
      <c r="C6017" s="3" t="s">
        <v>12033</v>
      </c>
    </row>
    <row r="6018" customHeight="1" spans="1:3">
      <c r="A6018" s="1">
        <v>6018</v>
      </c>
      <c r="B6018" s="2" t="s">
        <v>12034</v>
      </c>
      <c r="C6018" s="3" t="s">
        <v>12035</v>
      </c>
    </row>
    <row r="6019" customHeight="1" spans="1:3">
      <c r="A6019" s="1">
        <v>6019</v>
      </c>
      <c r="B6019" s="2" t="s">
        <v>12036</v>
      </c>
      <c r="C6019" s="3" t="s">
        <v>12037</v>
      </c>
    </row>
    <row r="6020" customHeight="1" spans="1:3">
      <c r="A6020" s="1">
        <v>6020</v>
      </c>
      <c r="B6020" s="2" t="s">
        <v>12038</v>
      </c>
      <c r="C6020" s="3" t="s">
        <v>12039</v>
      </c>
    </row>
    <row r="6021" customHeight="1" spans="1:3">
      <c r="A6021" s="1">
        <v>6021</v>
      </c>
      <c r="B6021" s="2" t="s">
        <v>12040</v>
      </c>
      <c r="C6021" s="3" t="s">
        <v>12041</v>
      </c>
    </row>
    <row r="6022" customHeight="1" spans="1:3">
      <c r="A6022" s="1">
        <v>6022</v>
      </c>
      <c r="B6022" s="2" t="s">
        <v>12042</v>
      </c>
      <c r="C6022" s="3" t="s">
        <v>12043</v>
      </c>
    </row>
    <row r="6023" customHeight="1" spans="1:3">
      <c r="A6023" s="1">
        <v>6023</v>
      </c>
      <c r="B6023" s="2" t="s">
        <v>12044</v>
      </c>
      <c r="C6023" s="3" t="s">
        <v>12045</v>
      </c>
    </row>
    <row r="6024" customHeight="1" spans="1:3">
      <c r="A6024" s="1">
        <v>6024</v>
      </c>
      <c r="B6024" s="2" t="s">
        <v>12046</v>
      </c>
      <c r="C6024" s="3" t="s">
        <v>12047</v>
      </c>
    </row>
    <row r="6025" customHeight="1" spans="1:3">
      <c r="A6025" s="1">
        <v>6025</v>
      </c>
      <c r="B6025" s="2" t="s">
        <v>12048</v>
      </c>
      <c r="C6025" s="3" t="s">
        <v>12049</v>
      </c>
    </row>
    <row r="6026" customHeight="1" spans="1:3">
      <c r="A6026" s="1">
        <v>6026</v>
      </c>
      <c r="B6026" s="2" t="s">
        <v>12050</v>
      </c>
      <c r="C6026" s="3" t="s">
        <v>12051</v>
      </c>
    </row>
    <row r="6027" customHeight="1" spans="1:3">
      <c r="A6027" s="1">
        <v>6027</v>
      </c>
      <c r="B6027" s="2" t="s">
        <v>12052</v>
      </c>
      <c r="C6027" s="3" t="s">
        <v>12053</v>
      </c>
    </row>
    <row r="6028" customHeight="1" spans="1:3">
      <c r="A6028" s="1">
        <v>6028</v>
      </c>
      <c r="B6028" s="2" t="s">
        <v>12054</v>
      </c>
      <c r="C6028" s="3" t="s">
        <v>12055</v>
      </c>
    </row>
    <row r="6029" customHeight="1" spans="1:3">
      <c r="A6029" s="1">
        <v>6029</v>
      </c>
      <c r="B6029" s="2" t="s">
        <v>12056</v>
      </c>
      <c r="C6029" s="3" t="s">
        <v>12057</v>
      </c>
    </row>
    <row r="6030" customHeight="1" spans="1:3">
      <c r="A6030" s="1">
        <v>6030</v>
      </c>
      <c r="B6030" s="2" t="s">
        <v>12058</v>
      </c>
      <c r="C6030" s="3" t="s">
        <v>12059</v>
      </c>
    </row>
    <row r="6031" customHeight="1" spans="1:3">
      <c r="A6031" s="1">
        <v>6031</v>
      </c>
      <c r="B6031" s="2" t="s">
        <v>12060</v>
      </c>
      <c r="C6031" s="3" t="s">
        <v>12061</v>
      </c>
    </row>
    <row r="6032" customHeight="1" spans="1:3">
      <c r="A6032" s="1">
        <v>6032</v>
      </c>
      <c r="B6032" s="2" t="s">
        <v>12062</v>
      </c>
      <c r="C6032" s="3" t="s">
        <v>12063</v>
      </c>
    </row>
    <row r="6033" customHeight="1" spans="1:3">
      <c r="A6033" s="1">
        <v>6033</v>
      </c>
      <c r="B6033" s="2" t="s">
        <v>12064</v>
      </c>
      <c r="C6033" s="3" t="s">
        <v>12065</v>
      </c>
    </row>
    <row r="6034" customHeight="1" spans="1:3">
      <c r="A6034" s="1">
        <v>6034</v>
      </c>
      <c r="B6034" s="2" t="s">
        <v>12066</v>
      </c>
      <c r="C6034" s="3" t="s">
        <v>12067</v>
      </c>
    </row>
    <row r="6035" customHeight="1" spans="1:3">
      <c r="A6035" s="1">
        <v>6035</v>
      </c>
      <c r="B6035" s="2" t="s">
        <v>12068</v>
      </c>
      <c r="C6035" s="3" t="s">
        <v>12069</v>
      </c>
    </row>
    <row r="6036" customHeight="1" spans="1:3">
      <c r="A6036" s="1">
        <v>6036</v>
      </c>
      <c r="B6036" s="2" t="s">
        <v>12070</v>
      </c>
      <c r="C6036" s="3" t="s">
        <v>12071</v>
      </c>
    </row>
    <row r="6037" customHeight="1" spans="1:3">
      <c r="A6037" s="1">
        <v>6037</v>
      </c>
      <c r="B6037" s="2" t="s">
        <v>12072</v>
      </c>
      <c r="C6037" s="3" t="s">
        <v>12073</v>
      </c>
    </row>
    <row r="6038" customHeight="1" spans="1:3">
      <c r="A6038" s="1">
        <v>6038</v>
      </c>
      <c r="B6038" s="2" t="s">
        <v>12074</v>
      </c>
      <c r="C6038" s="3" t="s">
        <v>12075</v>
      </c>
    </row>
    <row r="6039" customHeight="1" spans="1:3">
      <c r="A6039" s="1">
        <v>6039</v>
      </c>
      <c r="B6039" s="2" t="s">
        <v>12076</v>
      </c>
      <c r="C6039" s="3" t="s">
        <v>12077</v>
      </c>
    </row>
    <row r="6040" customHeight="1" spans="1:3">
      <c r="A6040" s="1">
        <v>6040</v>
      </c>
      <c r="B6040" s="2" t="s">
        <v>12078</v>
      </c>
      <c r="C6040" s="3" t="s">
        <v>12079</v>
      </c>
    </row>
    <row r="6041" customHeight="1" spans="1:3">
      <c r="A6041" s="1">
        <v>6041</v>
      </c>
      <c r="B6041" s="2" t="s">
        <v>12080</v>
      </c>
      <c r="C6041" s="3" t="s">
        <v>12081</v>
      </c>
    </row>
    <row r="6042" customHeight="1" spans="1:3">
      <c r="A6042" s="1">
        <v>6042</v>
      </c>
      <c r="B6042" s="2" t="s">
        <v>12082</v>
      </c>
      <c r="C6042" s="3" t="s">
        <v>12083</v>
      </c>
    </row>
    <row r="6043" customHeight="1" spans="1:3">
      <c r="A6043" s="1">
        <v>6043</v>
      </c>
      <c r="B6043" s="2" t="s">
        <v>12084</v>
      </c>
      <c r="C6043" s="3" t="s">
        <v>12085</v>
      </c>
    </row>
    <row r="6044" customHeight="1" spans="1:3">
      <c r="A6044" s="1">
        <v>6044</v>
      </c>
      <c r="B6044" s="2" t="s">
        <v>12086</v>
      </c>
      <c r="C6044" s="3" t="s">
        <v>12087</v>
      </c>
    </row>
    <row r="6045" customHeight="1" spans="1:3">
      <c r="A6045" s="1">
        <v>6045</v>
      </c>
      <c r="B6045" s="2" t="s">
        <v>12088</v>
      </c>
      <c r="C6045" s="3" t="s">
        <v>12089</v>
      </c>
    </row>
    <row r="6046" customHeight="1" spans="1:3">
      <c r="A6046" s="1">
        <v>6046</v>
      </c>
      <c r="B6046" s="2" t="s">
        <v>12090</v>
      </c>
      <c r="C6046" s="3" t="s">
        <v>12091</v>
      </c>
    </row>
    <row r="6047" customHeight="1" spans="1:3">
      <c r="A6047" s="1">
        <v>6047</v>
      </c>
      <c r="B6047" s="2" t="s">
        <v>12092</v>
      </c>
      <c r="C6047" s="3" t="s">
        <v>12093</v>
      </c>
    </row>
    <row r="6048" customHeight="1" spans="1:3">
      <c r="A6048" s="1">
        <v>6048</v>
      </c>
      <c r="B6048" s="2" t="s">
        <v>12094</v>
      </c>
      <c r="C6048" s="3" t="s">
        <v>12095</v>
      </c>
    </row>
    <row r="6049" customHeight="1" spans="1:3">
      <c r="A6049" s="1">
        <v>6049</v>
      </c>
      <c r="B6049" s="2" t="s">
        <v>12096</v>
      </c>
      <c r="C6049" s="3" t="s">
        <v>12097</v>
      </c>
    </row>
    <row r="6050" customHeight="1" spans="1:3">
      <c r="A6050" s="1">
        <v>6050</v>
      </c>
      <c r="B6050" s="2" t="s">
        <v>12098</v>
      </c>
      <c r="C6050" s="3" t="s">
        <v>12099</v>
      </c>
    </row>
    <row r="6051" customHeight="1" spans="1:3">
      <c r="A6051" s="1">
        <v>6051</v>
      </c>
      <c r="B6051" s="2" t="s">
        <v>12100</v>
      </c>
      <c r="C6051" s="3" t="s">
        <v>12101</v>
      </c>
    </row>
    <row r="6052" customHeight="1" spans="1:3">
      <c r="A6052" s="1">
        <v>6052</v>
      </c>
      <c r="B6052" s="2" t="s">
        <v>12102</v>
      </c>
      <c r="C6052" s="3" t="s">
        <v>12103</v>
      </c>
    </row>
    <row r="6053" customHeight="1" spans="1:3">
      <c r="A6053" s="1">
        <v>6053</v>
      </c>
      <c r="B6053" s="2" t="s">
        <v>12104</v>
      </c>
      <c r="C6053" s="3" t="s">
        <v>12105</v>
      </c>
    </row>
    <row r="6054" customHeight="1" spans="1:3">
      <c r="A6054" s="1">
        <v>6054</v>
      </c>
      <c r="B6054" s="2" t="s">
        <v>12106</v>
      </c>
      <c r="C6054" s="3" t="s">
        <v>12107</v>
      </c>
    </row>
    <row r="6055" customHeight="1" spans="1:3">
      <c r="A6055" s="1">
        <v>6055</v>
      </c>
      <c r="B6055" s="2" t="s">
        <v>12108</v>
      </c>
      <c r="C6055" s="3" t="s">
        <v>12109</v>
      </c>
    </row>
    <row r="6056" customHeight="1" spans="1:3">
      <c r="A6056" s="1">
        <v>6056</v>
      </c>
      <c r="B6056" s="2" t="s">
        <v>12110</v>
      </c>
      <c r="C6056" s="3" t="s">
        <v>12111</v>
      </c>
    </row>
    <row r="6057" customHeight="1" spans="1:3">
      <c r="A6057" s="1">
        <v>6057</v>
      </c>
      <c r="B6057" s="2" t="s">
        <v>12112</v>
      </c>
      <c r="C6057" s="3" t="s">
        <v>12113</v>
      </c>
    </row>
    <row r="6058" customHeight="1" spans="1:3">
      <c r="A6058" s="1">
        <v>6058</v>
      </c>
      <c r="B6058" s="2" t="s">
        <v>12114</v>
      </c>
      <c r="C6058" s="3" t="s">
        <v>12115</v>
      </c>
    </row>
    <row r="6059" customHeight="1" spans="1:3">
      <c r="A6059" s="1">
        <v>6059</v>
      </c>
      <c r="B6059" s="2" t="s">
        <v>12116</v>
      </c>
      <c r="C6059" s="3" t="s">
        <v>12117</v>
      </c>
    </row>
    <row r="6060" customHeight="1" spans="1:3">
      <c r="A6060" s="1">
        <v>6060</v>
      </c>
      <c r="B6060" s="2" t="s">
        <v>12118</v>
      </c>
      <c r="C6060" s="3" t="s">
        <v>12119</v>
      </c>
    </row>
    <row r="6061" customHeight="1" spans="1:3">
      <c r="A6061" s="1">
        <v>6061</v>
      </c>
      <c r="B6061" s="2" t="s">
        <v>12120</v>
      </c>
      <c r="C6061" s="3" t="s">
        <v>12121</v>
      </c>
    </row>
    <row r="6062" customHeight="1" spans="1:3">
      <c r="A6062" s="1">
        <v>6062</v>
      </c>
      <c r="B6062" s="2" t="s">
        <v>12122</v>
      </c>
      <c r="C6062" s="3" t="s">
        <v>12123</v>
      </c>
    </row>
    <row r="6063" customHeight="1" spans="1:3">
      <c r="A6063" s="1">
        <v>6063</v>
      </c>
      <c r="B6063" s="2" t="s">
        <v>12124</v>
      </c>
      <c r="C6063" s="3" t="s">
        <v>12125</v>
      </c>
    </row>
    <row r="6064" customHeight="1" spans="1:3">
      <c r="A6064" s="1">
        <v>6064</v>
      </c>
      <c r="B6064" s="2" t="s">
        <v>12126</v>
      </c>
      <c r="C6064" s="3" t="s">
        <v>12127</v>
      </c>
    </row>
    <row r="6065" customHeight="1" spans="1:3">
      <c r="A6065" s="1">
        <v>6065</v>
      </c>
      <c r="B6065" s="2" t="s">
        <v>12128</v>
      </c>
      <c r="C6065" s="3" t="s">
        <v>12129</v>
      </c>
    </row>
    <row r="6066" customHeight="1" spans="1:3">
      <c r="A6066" s="1">
        <v>6066</v>
      </c>
      <c r="B6066" s="2" t="s">
        <v>12130</v>
      </c>
      <c r="C6066" s="3" t="s">
        <v>12131</v>
      </c>
    </row>
    <row r="6067" customHeight="1" spans="1:3">
      <c r="A6067" s="1">
        <v>6067</v>
      </c>
      <c r="B6067" s="2" t="s">
        <v>12132</v>
      </c>
      <c r="C6067" s="3" t="s">
        <v>12133</v>
      </c>
    </row>
    <row r="6068" customHeight="1" spans="1:3">
      <c r="A6068" s="1">
        <v>6068</v>
      </c>
      <c r="B6068" s="2" t="s">
        <v>12134</v>
      </c>
      <c r="C6068" s="3" t="s">
        <v>12135</v>
      </c>
    </row>
    <row r="6069" customHeight="1" spans="1:3">
      <c r="A6069" s="1">
        <v>6069</v>
      </c>
      <c r="B6069" s="2" t="s">
        <v>12136</v>
      </c>
      <c r="C6069" s="3" t="s">
        <v>12137</v>
      </c>
    </row>
    <row r="6070" customHeight="1" spans="1:3">
      <c r="A6070" s="1">
        <v>6070</v>
      </c>
      <c r="B6070" s="2" t="s">
        <v>12138</v>
      </c>
      <c r="C6070" s="3" t="s">
        <v>12139</v>
      </c>
    </row>
    <row r="6071" customHeight="1" spans="1:3">
      <c r="A6071" s="1">
        <v>6071</v>
      </c>
      <c r="B6071" s="2" t="s">
        <v>12140</v>
      </c>
      <c r="C6071" s="3" t="s">
        <v>12141</v>
      </c>
    </row>
    <row r="6072" customHeight="1" spans="1:3">
      <c r="A6072" s="1">
        <v>6072</v>
      </c>
      <c r="B6072" s="2" t="s">
        <v>12142</v>
      </c>
      <c r="C6072" s="3" t="s">
        <v>12143</v>
      </c>
    </row>
    <row r="6073" customHeight="1" spans="1:3">
      <c r="A6073" s="1">
        <v>6073</v>
      </c>
      <c r="B6073" s="2" t="s">
        <v>12144</v>
      </c>
      <c r="C6073" s="3" t="s">
        <v>12145</v>
      </c>
    </row>
    <row r="6074" customHeight="1" spans="1:3">
      <c r="A6074" s="1">
        <v>6074</v>
      </c>
      <c r="B6074" s="2" t="s">
        <v>12146</v>
      </c>
      <c r="C6074" s="3" t="s">
        <v>12147</v>
      </c>
    </row>
    <row r="6075" customHeight="1" spans="1:3">
      <c r="A6075" s="1">
        <v>6075</v>
      </c>
      <c r="B6075" s="2" t="s">
        <v>12148</v>
      </c>
      <c r="C6075" s="3" t="s">
        <v>12149</v>
      </c>
    </row>
    <row r="6076" customHeight="1" spans="1:3">
      <c r="A6076" s="1">
        <v>6076</v>
      </c>
      <c r="B6076" s="2" t="s">
        <v>12150</v>
      </c>
      <c r="C6076" s="3" t="s">
        <v>12151</v>
      </c>
    </row>
    <row r="6077" customHeight="1" spans="1:3">
      <c r="A6077" s="1">
        <v>6077</v>
      </c>
      <c r="B6077" s="2" t="s">
        <v>12152</v>
      </c>
      <c r="C6077" s="3" t="s">
        <v>12153</v>
      </c>
    </row>
    <row r="6078" customHeight="1" spans="1:3">
      <c r="A6078" s="1">
        <v>6078</v>
      </c>
      <c r="B6078" s="2" t="s">
        <v>12154</v>
      </c>
      <c r="C6078" s="3" t="s">
        <v>12155</v>
      </c>
    </row>
    <row r="6079" customHeight="1" spans="1:3">
      <c r="A6079" s="1">
        <v>6079</v>
      </c>
      <c r="B6079" s="2" t="s">
        <v>12156</v>
      </c>
      <c r="C6079" s="3" t="s">
        <v>12157</v>
      </c>
    </row>
    <row r="6080" customHeight="1" spans="1:3">
      <c r="A6080" s="1">
        <v>6080</v>
      </c>
      <c r="B6080" s="2" t="s">
        <v>12158</v>
      </c>
      <c r="C6080" s="3" t="s">
        <v>12159</v>
      </c>
    </row>
    <row r="6081" customHeight="1" spans="1:3">
      <c r="A6081" s="1">
        <v>6081</v>
      </c>
      <c r="B6081" s="2" t="s">
        <v>12160</v>
      </c>
      <c r="C6081" s="3" t="s">
        <v>12161</v>
      </c>
    </row>
    <row r="6082" customHeight="1" spans="1:3">
      <c r="A6082" s="1">
        <v>6082</v>
      </c>
      <c r="B6082" s="2" t="s">
        <v>12162</v>
      </c>
      <c r="C6082" s="3" t="s">
        <v>12163</v>
      </c>
    </row>
    <row r="6083" customHeight="1" spans="1:3">
      <c r="A6083" s="1">
        <v>6083</v>
      </c>
      <c r="B6083" s="2" t="s">
        <v>12164</v>
      </c>
      <c r="C6083" s="3" t="s">
        <v>12165</v>
      </c>
    </row>
    <row r="6084" customHeight="1" spans="1:3">
      <c r="A6084" s="1">
        <v>6084</v>
      </c>
      <c r="B6084" s="2" t="s">
        <v>12166</v>
      </c>
      <c r="C6084" s="3" t="s">
        <v>12167</v>
      </c>
    </row>
    <row r="6085" customHeight="1" spans="1:3">
      <c r="A6085" s="1">
        <v>6085</v>
      </c>
      <c r="B6085" s="2" t="s">
        <v>12168</v>
      </c>
      <c r="C6085" s="3" t="s">
        <v>12169</v>
      </c>
    </row>
    <row r="6086" customHeight="1" spans="1:3">
      <c r="A6086" s="1">
        <v>6086</v>
      </c>
      <c r="B6086" s="2" t="s">
        <v>12170</v>
      </c>
      <c r="C6086" s="3" t="s">
        <v>12171</v>
      </c>
    </row>
    <row r="6087" customHeight="1" spans="1:3">
      <c r="A6087" s="1">
        <v>6087</v>
      </c>
      <c r="B6087" s="2" t="s">
        <v>12172</v>
      </c>
      <c r="C6087" s="3" t="s">
        <v>12173</v>
      </c>
    </row>
    <row r="6088" customHeight="1" spans="1:3">
      <c r="A6088" s="1">
        <v>6088</v>
      </c>
      <c r="B6088" s="2" t="s">
        <v>12174</v>
      </c>
      <c r="C6088" s="3" t="s">
        <v>12175</v>
      </c>
    </row>
    <row r="6089" customHeight="1" spans="1:3">
      <c r="A6089" s="1">
        <v>6089</v>
      </c>
      <c r="B6089" s="2" t="s">
        <v>12176</v>
      </c>
      <c r="C6089" s="3" t="s">
        <v>12177</v>
      </c>
    </row>
    <row r="6090" customHeight="1" spans="1:3">
      <c r="A6090" s="1">
        <v>6090</v>
      </c>
      <c r="B6090" s="2" t="s">
        <v>12178</v>
      </c>
      <c r="C6090" s="3" t="s">
        <v>12179</v>
      </c>
    </row>
    <row r="6091" customHeight="1" spans="1:3">
      <c r="A6091" s="1">
        <v>6091</v>
      </c>
      <c r="B6091" s="2" t="s">
        <v>12180</v>
      </c>
      <c r="C6091" s="3" t="s">
        <v>12181</v>
      </c>
    </row>
    <row r="6092" customHeight="1" spans="1:3">
      <c r="A6092" s="1">
        <v>6092</v>
      </c>
      <c r="B6092" s="2" t="s">
        <v>12182</v>
      </c>
      <c r="C6092" s="3" t="s">
        <v>12183</v>
      </c>
    </row>
    <row r="6093" customHeight="1" spans="1:3">
      <c r="A6093" s="1">
        <v>6093</v>
      </c>
      <c r="B6093" s="2" t="s">
        <v>12184</v>
      </c>
      <c r="C6093" s="3" t="s">
        <v>12185</v>
      </c>
    </row>
    <row r="6094" customHeight="1" spans="1:3">
      <c r="A6094" s="1">
        <v>6094</v>
      </c>
      <c r="B6094" s="2" t="s">
        <v>12186</v>
      </c>
      <c r="C6094" s="3" t="s">
        <v>12187</v>
      </c>
    </row>
    <row r="6095" customHeight="1" spans="1:3">
      <c r="A6095" s="1">
        <v>6095</v>
      </c>
      <c r="B6095" s="2" t="s">
        <v>12188</v>
      </c>
      <c r="C6095" s="3" t="s">
        <v>12189</v>
      </c>
    </row>
    <row r="6096" customHeight="1" spans="1:3">
      <c r="A6096" s="1">
        <v>6096</v>
      </c>
      <c r="B6096" s="2" t="s">
        <v>12190</v>
      </c>
      <c r="C6096" s="3" t="s">
        <v>12191</v>
      </c>
    </row>
    <row r="6097" customHeight="1" spans="1:3">
      <c r="A6097" s="1">
        <v>6097</v>
      </c>
      <c r="B6097" s="2" t="s">
        <v>12192</v>
      </c>
      <c r="C6097" s="3" t="s">
        <v>12193</v>
      </c>
    </row>
    <row r="6098" customHeight="1" spans="1:3">
      <c r="A6098" s="1">
        <v>6098</v>
      </c>
      <c r="B6098" s="2" t="s">
        <v>12194</v>
      </c>
      <c r="C6098" s="3" t="s">
        <v>12195</v>
      </c>
    </row>
    <row r="6099" customHeight="1" spans="1:3">
      <c r="A6099" s="1">
        <v>6099</v>
      </c>
      <c r="B6099" s="2" t="s">
        <v>12196</v>
      </c>
      <c r="C6099" s="3" t="s">
        <v>12197</v>
      </c>
    </row>
    <row r="6100" customHeight="1" spans="1:3">
      <c r="A6100" s="1">
        <v>6100</v>
      </c>
      <c r="B6100" s="2" t="s">
        <v>12198</v>
      </c>
      <c r="C6100" s="3" t="s">
        <v>12199</v>
      </c>
    </row>
    <row r="6101" customHeight="1" spans="1:3">
      <c r="A6101" s="1">
        <v>6101</v>
      </c>
      <c r="B6101" s="2" t="s">
        <v>12200</v>
      </c>
      <c r="C6101" s="3" t="s">
        <v>12201</v>
      </c>
    </row>
    <row r="6102" customHeight="1" spans="1:3">
      <c r="A6102" s="1">
        <v>6102</v>
      </c>
      <c r="B6102" s="2" t="s">
        <v>12202</v>
      </c>
      <c r="C6102" s="3" t="s">
        <v>12203</v>
      </c>
    </row>
    <row r="6103" customHeight="1" spans="1:3">
      <c r="A6103" s="1">
        <v>6103</v>
      </c>
      <c r="B6103" s="2" t="s">
        <v>12204</v>
      </c>
      <c r="C6103" s="3" t="s">
        <v>12205</v>
      </c>
    </row>
    <row r="6104" customHeight="1" spans="1:3">
      <c r="A6104" s="1">
        <v>6104</v>
      </c>
      <c r="B6104" s="2" t="s">
        <v>12206</v>
      </c>
      <c r="C6104" s="3" t="s">
        <v>12207</v>
      </c>
    </row>
    <row r="6105" customHeight="1" spans="1:3">
      <c r="A6105" s="1">
        <v>6105</v>
      </c>
      <c r="B6105" s="2" t="s">
        <v>12208</v>
      </c>
      <c r="C6105" s="3" t="s">
        <v>12209</v>
      </c>
    </row>
    <row r="6106" customHeight="1" spans="1:3">
      <c r="A6106" s="1">
        <v>6106</v>
      </c>
      <c r="B6106" s="2" t="s">
        <v>12210</v>
      </c>
      <c r="C6106" s="3" t="s">
        <v>12211</v>
      </c>
    </row>
    <row r="6107" customHeight="1" spans="1:3">
      <c r="A6107" s="1">
        <v>6107</v>
      </c>
      <c r="B6107" s="2" t="s">
        <v>12212</v>
      </c>
      <c r="C6107" s="3" t="s">
        <v>12213</v>
      </c>
    </row>
    <row r="6108" customHeight="1" spans="1:3">
      <c r="A6108" s="1">
        <v>6108</v>
      </c>
      <c r="B6108" s="2" t="s">
        <v>12214</v>
      </c>
      <c r="C6108" s="3" t="s">
        <v>12215</v>
      </c>
    </row>
    <row r="6109" customHeight="1" spans="1:3">
      <c r="A6109" s="1">
        <v>6109</v>
      </c>
      <c r="B6109" s="2" t="s">
        <v>12216</v>
      </c>
      <c r="C6109" s="3" t="s">
        <v>12217</v>
      </c>
    </row>
    <row r="6110" customHeight="1" spans="1:3">
      <c r="A6110" s="1">
        <v>6110</v>
      </c>
      <c r="B6110" s="2" t="s">
        <v>12218</v>
      </c>
      <c r="C6110" s="3" t="s">
        <v>12219</v>
      </c>
    </row>
    <row r="6111" customHeight="1" spans="1:3">
      <c r="A6111" s="1">
        <v>6111</v>
      </c>
      <c r="B6111" s="2" t="s">
        <v>12220</v>
      </c>
      <c r="C6111" s="3" t="s">
        <v>12221</v>
      </c>
    </row>
    <row r="6112" customHeight="1" spans="1:3">
      <c r="A6112" s="1">
        <v>6112</v>
      </c>
      <c r="B6112" s="2" t="s">
        <v>12222</v>
      </c>
      <c r="C6112" s="3" t="s">
        <v>12223</v>
      </c>
    </row>
    <row r="6113" customHeight="1" spans="1:3">
      <c r="A6113" s="1">
        <v>6113</v>
      </c>
      <c r="B6113" s="2" t="s">
        <v>12224</v>
      </c>
      <c r="C6113" s="3" t="s">
        <v>12225</v>
      </c>
    </row>
    <row r="6114" customHeight="1" spans="1:3">
      <c r="A6114" s="1">
        <v>6114</v>
      </c>
      <c r="B6114" s="2" t="s">
        <v>12226</v>
      </c>
      <c r="C6114" s="3" t="s">
        <v>12227</v>
      </c>
    </row>
    <row r="6115" customHeight="1" spans="1:3">
      <c r="A6115" s="1">
        <v>6115</v>
      </c>
      <c r="B6115" s="2" t="s">
        <v>12228</v>
      </c>
      <c r="C6115" s="3" t="s">
        <v>12229</v>
      </c>
    </row>
    <row r="6116" customHeight="1" spans="1:3">
      <c r="A6116" s="1">
        <v>6116</v>
      </c>
      <c r="B6116" s="2" t="s">
        <v>12230</v>
      </c>
      <c r="C6116" s="3" t="s">
        <v>12231</v>
      </c>
    </row>
    <row r="6117" customHeight="1" spans="1:3">
      <c r="A6117" s="1">
        <v>6117</v>
      </c>
      <c r="B6117" s="2" t="s">
        <v>12232</v>
      </c>
      <c r="C6117" s="3" t="s">
        <v>12233</v>
      </c>
    </row>
    <row r="6118" customHeight="1" spans="1:3">
      <c r="A6118" s="1">
        <v>6118</v>
      </c>
      <c r="B6118" s="2" t="s">
        <v>12234</v>
      </c>
      <c r="C6118" s="3" t="s">
        <v>12235</v>
      </c>
    </row>
    <row r="6119" customHeight="1" spans="1:3">
      <c r="A6119" s="1">
        <v>6119</v>
      </c>
      <c r="B6119" s="2" t="s">
        <v>12236</v>
      </c>
      <c r="C6119" s="3" t="s">
        <v>12237</v>
      </c>
    </row>
    <row r="6120" customHeight="1" spans="1:3">
      <c r="A6120" s="1">
        <v>6120</v>
      </c>
      <c r="B6120" s="2" t="s">
        <v>12238</v>
      </c>
      <c r="C6120" s="3" t="s">
        <v>12239</v>
      </c>
    </row>
    <row r="6121" customHeight="1" spans="1:3">
      <c r="A6121" s="1">
        <v>6121</v>
      </c>
      <c r="B6121" s="2" t="s">
        <v>12240</v>
      </c>
      <c r="C6121" s="3" t="s">
        <v>12241</v>
      </c>
    </row>
    <row r="6122" customHeight="1" spans="1:3">
      <c r="A6122" s="1">
        <v>6122</v>
      </c>
      <c r="B6122" s="2" t="s">
        <v>12242</v>
      </c>
      <c r="C6122" s="3" t="s">
        <v>12243</v>
      </c>
    </row>
    <row r="6123" customHeight="1" spans="1:3">
      <c r="A6123" s="1">
        <v>6123</v>
      </c>
      <c r="B6123" s="2" t="s">
        <v>12244</v>
      </c>
      <c r="C6123" s="3" t="s">
        <v>12245</v>
      </c>
    </row>
    <row r="6124" customHeight="1" spans="1:3">
      <c r="A6124" s="1">
        <v>6124</v>
      </c>
      <c r="B6124" s="2" t="s">
        <v>12246</v>
      </c>
      <c r="C6124" s="3" t="s">
        <v>12247</v>
      </c>
    </row>
    <row r="6125" customHeight="1" spans="1:3">
      <c r="A6125" s="1">
        <v>6125</v>
      </c>
      <c r="B6125" s="2" t="s">
        <v>12248</v>
      </c>
      <c r="C6125" s="3" t="s">
        <v>12249</v>
      </c>
    </row>
    <row r="6126" customHeight="1" spans="1:3">
      <c r="A6126" s="1">
        <v>6126</v>
      </c>
      <c r="B6126" s="2" t="s">
        <v>12250</v>
      </c>
      <c r="C6126" s="3" t="s">
        <v>12251</v>
      </c>
    </row>
    <row r="6127" customHeight="1" spans="1:3">
      <c r="A6127" s="1">
        <v>6127</v>
      </c>
      <c r="B6127" s="2" t="s">
        <v>12252</v>
      </c>
      <c r="C6127" s="3" t="s">
        <v>12253</v>
      </c>
    </row>
    <row r="6128" customHeight="1" spans="1:3">
      <c r="A6128" s="1">
        <v>6128</v>
      </c>
      <c r="B6128" s="2" t="s">
        <v>12254</v>
      </c>
      <c r="C6128" s="3" t="s">
        <v>12255</v>
      </c>
    </row>
    <row r="6129" customHeight="1" spans="1:3">
      <c r="A6129" s="1">
        <v>6129</v>
      </c>
      <c r="B6129" s="2" t="s">
        <v>12256</v>
      </c>
      <c r="C6129" s="3" t="s">
        <v>12257</v>
      </c>
    </row>
    <row r="6130" customHeight="1" spans="1:3">
      <c r="A6130" s="1">
        <v>6130</v>
      </c>
      <c r="B6130" s="2" t="s">
        <v>12258</v>
      </c>
      <c r="C6130" s="3" t="s">
        <v>12259</v>
      </c>
    </row>
    <row r="6131" customHeight="1" spans="1:3">
      <c r="A6131" s="1">
        <v>6131</v>
      </c>
      <c r="B6131" s="2" t="s">
        <v>12260</v>
      </c>
      <c r="C6131" s="3" t="s">
        <v>12261</v>
      </c>
    </row>
    <row r="6132" customHeight="1" spans="1:3">
      <c r="A6132" s="1">
        <v>6132</v>
      </c>
      <c r="B6132" s="2" t="s">
        <v>12262</v>
      </c>
      <c r="C6132" s="3" t="s">
        <v>12263</v>
      </c>
    </row>
    <row r="6133" customHeight="1" spans="1:3">
      <c r="A6133" s="1">
        <v>6133</v>
      </c>
      <c r="B6133" s="2" t="s">
        <v>12264</v>
      </c>
      <c r="C6133" s="3" t="s">
        <v>12265</v>
      </c>
    </row>
    <row r="6134" customHeight="1" spans="1:3">
      <c r="A6134" s="1">
        <v>6134</v>
      </c>
      <c r="B6134" s="2" t="s">
        <v>12266</v>
      </c>
      <c r="C6134" s="3" t="s">
        <v>12267</v>
      </c>
    </row>
    <row r="6135" customHeight="1" spans="1:3">
      <c r="A6135" s="1">
        <v>6135</v>
      </c>
      <c r="B6135" s="2" t="s">
        <v>12268</v>
      </c>
      <c r="C6135" s="3" t="s">
        <v>12269</v>
      </c>
    </row>
    <row r="6136" customHeight="1" spans="1:3">
      <c r="A6136" s="1">
        <v>6136</v>
      </c>
      <c r="B6136" s="2" t="s">
        <v>12270</v>
      </c>
      <c r="C6136" s="3" t="s">
        <v>12271</v>
      </c>
    </row>
    <row r="6137" customHeight="1" spans="1:3">
      <c r="A6137" s="1">
        <v>6137</v>
      </c>
      <c r="B6137" s="2" t="s">
        <v>12272</v>
      </c>
      <c r="C6137" s="3" t="s">
        <v>12273</v>
      </c>
    </row>
    <row r="6138" customHeight="1" spans="1:3">
      <c r="A6138" s="1">
        <v>6138</v>
      </c>
      <c r="B6138" s="2" t="s">
        <v>12274</v>
      </c>
      <c r="C6138" s="3" t="s">
        <v>12275</v>
      </c>
    </row>
    <row r="6139" customHeight="1" spans="1:3">
      <c r="A6139" s="1">
        <v>6139</v>
      </c>
      <c r="B6139" s="2" t="s">
        <v>12276</v>
      </c>
      <c r="C6139" s="3" t="s">
        <v>12277</v>
      </c>
    </row>
    <row r="6140" customHeight="1" spans="1:3">
      <c r="A6140" s="1">
        <v>6140</v>
      </c>
      <c r="B6140" s="2" t="s">
        <v>12278</v>
      </c>
      <c r="C6140" s="3" t="s">
        <v>12279</v>
      </c>
    </row>
    <row r="6141" customHeight="1" spans="1:3">
      <c r="A6141" s="1">
        <v>6141</v>
      </c>
      <c r="B6141" s="2" t="s">
        <v>12280</v>
      </c>
      <c r="C6141" s="3" t="s">
        <v>12281</v>
      </c>
    </row>
    <row r="6142" customHeight="1" spans="1:3">
      <c r="A6142" s="1">
        <v>6142</v>
      </c>
      <c r="B6142" s="2" t="s">
        <v>12282</v>
      </c>
      <c r="C6142" s="3" t="s">
        <v>12283</v>
      </c>
    </row>
    <row r="6143" customHeight="1" spans="1:3">
      <c r="A6143" s="1">
        <v>6143</v>
      </c>
      <c r="B6143" s="2" t="s">
        <v>12284</v>
      </c>
      <c r="C6143" s="3" t="s">
        <v>12285</v>
      </c>
    </row>
    <row r="6144" customHeight="1" spans="1:3">
      <c r="A6144" s="1">
        <v>6144</v>
      </c>
      <c r="B6144" s="2" t="s">
        <v>12286</v>
      </c>
      <c r="C6144" s="3" t="s">
        <v>12287</v>
      </c>
    </row>
    <row r="6145" customHeight="1" spans="1:3">
      <c r="A6145" s="1">
        <v>6145</v>
      </c>
      <c r="B6145" s="2" t="s">
        <v>12288</v>
      </c>
      <c r="C6145" s="3" t="s">
        <v>12289</v>
      </c>
    </row>
    <row r="6146" customHeight="1" spans="1:3">
      <c r="A6146" s="1">
        <v>6146</v>
      </c>
      <c r="B6146" s="2" t="s">
        <v>12290</v>
      </c>
      <c r="C6146" s="3" t="s">
        <v>12291</v>
      </c>
    </row>
    <row r="6147" customHeight="1" spans="1:3">
      <c r="A6147" s="1">
        <v>6147</v>
      </c>
      <c r="B6147" s="2" t="s">
        <v>12292</v>
      </c>
      <c r="C6147" s="3" t="s">
        <v>12293</v>
      </c>
    </row>
    <row r="6148" customHeight="1" spans="1:3">
      <c r="A6148" s="1">
        <v>6148</v>
      </c>
      <c r="B6148" s="2" t="s">
        <v>12294</v>
      </c>
      <c r="C6148" s="3" t="s">
        <v>12295</v>
      </c>
    </row>
    <row r="6149" customHeight="1" spans="1:3">
      <c r="A6149" s="1">
        <v>6149</v>
      </c>
      <c r="B6149" s="2" t="s">
        <v>12296</v>
      </c>
      <c r="C6149" s="3" t="s">
        <v>12297</v>
      </c>
    </row>
    <row r="6150" customHeight="1" spans="1:3">
      <c r="A6150" s="1">
        <v>6150</v>
      </c>
      <c r="B6150" s="2" t="s">
        <v>12298</v>
      </c>
      <c r="C6150" s="3" t="s">
        <v>12299</v>
      </c>
    </row>
    <row r="6151" customHeight="1" spans="1:3">
      <c r="A6151" s="1">
        <v>6151</v>
      </c>
      <c r="B6151" s="2" t="s">
        <v>12300</v>
      </c>
      <c r="C6151" s="3" t="s">
        <v>12301</v>
      </c>
    </row>
    <row r="6152" customHeight="1" spans="1:3">
      <c r="A6152" s="1">
        <v>6152</v>
      </c>
      <c r="B6152" s="2" t="s">
        <v>12302</v>
      </c>
      <c r="C6152" s="3" t="s">
        <v>12303</v>
      </c>
    </row>
    <row r="6153" customHeight="1" spans="1:3">
      <c r="A6153" s="1">
        <v>6153</v>
      </c>
      <c r="B6153" s="2" t="s">
        <v>12304</v>
      </c>
      <c r="C6153" s="3" t="s">
        <v>12305</v>
      </c>
    </row>
    <row r="6154" customHeight="1" spans="1:3">
      <c r="A6154" s="1">
        <v>6154</v>
      </c>
      <c r="B6154" s="2" t="s">
        <v>12306</v>
      </c>
      <c r="C6154" s="3" t="s">
        <v>12307</v>
      </c>
    </row>
    <row r="6155" customHeight="1" spans="1:3">
      <c r="A6155" s="1">
        <v>6155</v>
      </c>
      <c r="B6155" s="2" t="s">
        <v>12308</v>
      </c>
      <c r="C6155" s="3" t="s">
        <v>12309</v>
      </c>
    </row>
    <row r="6156" customHeight="1" spans="1:3">
      <c r="A6156" s="1">
        <v>6156</v>
      </c>
      <c r="B6156" s="2" t="s">
        <v>12310</v>
      </c>
      <c r="C6156" s="3" t="s">
        <v>12311</v>
      </c>
    </row>
    <row r="6157" customHeight="1" spans="1:3">
      <c r="A6157" s="1">
        <v>6157</v>
      </c>
      <c r="B6157" s="2" t="s">
        <v>12312</v>
      </c>
      <c r="C6157" s="3" t="s">
        <v>12313</v>
      </c>
    </row>
    <row r="6158" customHeight="1" spans="1:3">
      <c r="A6158" s="1">
        <v>6158</v>
      </c>
      <c r="B6158" s="2" t="s">
        <v>12314</v>
      </c>
      <c r="C6158" s="3" t="s">
        <v>12315</v>
      </c>
    </row>
    <row r="6159" customHeight="1" spans="1:3">
      <c r="A6159" s="1">
        <v>6159</v>
      </c>
      <c r="B6159" s="2" t="s">
        <v>12316</v>
      </c>
      <c r="C6159" s="3" t="s">
        <v>12317</v>
      </c>
    </row>
    <row r="6160" customHeight="1" spans="1:3">
      <c r="A6160" s="1">
        <v>6160</v>
      </c>
      <c r="B6160" s="2" t="s">
        <v>12318</v>
      </c>
      <c r="C6160" s="3" t="s">
        <v>12319</v>
      </c>
    </row>
    <row r="6161" customHeight="1" spans="1:3">
      <c r="A6161" s="1">
        <v>6161</v>
      </c>
      <c r="B6161" s="2" t="s">
        <v>12320</v>
      </c>
      <c r="C6161" s="3" t="s">
        <v>12321</v>
      </c>
    </row>
    <row r="6162" customHeight="1" spans="1:3">
      <c r="A6162" s="1">
        <v>6162</v>
      </c>
      <c r="B6162" s="2" t="s">
        <v>12322</v>
      </c>
      <c r="C6162" s="3" t="s">
        <v>12323</v>
      </c>
    </row>
    <row r="6163" customHeight="1" spans="1:3">
      <c r="A6163" s="1">
        <v>6163</v>
      </c>
      <c r="B6163" s="2" t="s">
        <v>12324</v>
      </c>
      <c r="C6163" s="3" t="s">
        <v>12325</v>
      </c>
    </row>
    <row r="6164" customHeight="1" spans="1:3">
      <c r="A6164" s="1">
        <v>6164</v>
      </c>
      <c r="B6164" s="2" t="s">
        <v>12326</v>
      </c>
      <c r="C6164" s="3" t="s">
        <v>12327</v>
      </c>
    </row>
    <row r="6165" customHeight="1" spans="1:3">
      <c r="A6165" s="1">
        <v>6165</v>
      </c>
      <c r="B6165" s="2" t="s">
        <v>12328</v>
      </c>
      <c r="C6165" s="3" t="s">
        <v>12329</v>
      </c>
    </row>
    <row r="6166" customHeight="1" spans="1:3">
      <c r="A6166" s="1">
        <v>6166</v>
      </c>
      <c r="B6166" s="2" t="s">
        <v>12330</v>
      </c>
      <c r="C6166" s="3" t="s">
        <v>12331</v>
      </c>
    </row>
    <row r="6167" customHeight="1" spans="1:3">
      <c r="A6167" s="1">
        <v>6167</v>
      </c>
      <c r="B6167" s="2" t="s">
        <v>12332</v>
      </c>
      <c r="C6167" s="3" t="s">
        <v>12333</v>
      </c>
    </row>
    <row r="6168" customHeight="1" spans="1:3">
      <c r="A6168" s="1">
        <v>6168</v>
      </c>
      <c r="B6168" s="2" t="s">
        <v>12334</v>
      </c>
      <c r="C6168" s="3" t="s">
        <v>12335</v>
      </c>
    </row>
    <row r="6169" customHeight="1" spans="1:3">
      <c r="A6169" s="1">
        <v>6169</v>
      </c>
      <c r="B6169" s="2" t="s">
        <v>12336</v>
      </c>
      <c r="C6169" s="3" t="s">
        <v>12337</v>
      </c>
    </row>
    <row r="6170" customHeight="1" spans="1:3">
      <c r="A6170" s="1">
        <v>6170</v>
      </c>
      <c r="B6170" s="2" t="s">
        <v>12338</v>
      </c>
      <c r="C6170" s="3" t="s">
        <v>12339</v>
      </c>
    </row>
    <row r="6171" customHeight="1" spans="1:3">
      <c r="A6171" s="1">
        <v>6171</v>
      </c>
      <c r="B6171" s="2" t="s">
        <v>12340</v>
      </c>
      <c r="C6171" s="3" t="s">
        <v>12341</v>
      </c>
    </row>
    <row r="6172" customHeight="1" spans="1:3">
      <c r="A6172" s="1">
        <v>6172</v>
      </c>
      <c r="B6172" s="2" t="s">
        <v>12342</v>
      </c>
      <c r="C6172" s="3" t="s">
        <v>12343</v>
      </c>
    </row>
    <row r="6173" customHeight="1" spans="1:3">
      <c r="A6173" s="1">
        <v>6173</v>
      </c>
      <c r="B6173" s="2" t="s">
        <v>12344</v>
      </c>
      <c r="C6173" s="3" t="s">
        <v>12345</v>
      </c>
    </row>
    <row r="6174" customHeight="1" spans="1:3">
      <c r="A6174" s="1">
        <v>6174</v>
      </c>
      <c r="B6174" s="2" t="s">
        <v>12346</v>
      </c>
      <c r="C6174" s="3" t="s">
        <v>12347</v>
      </c>
    </row>
    <row r="6175" customHeight="1" spans="1:3">
      <c r="A6175" s="1">
        <v>6175</v>
      </c>
      <c r="B6175" s="2" t="s">
        <v>12348</v>
      </c>
      <c r="C6175" s="3" t="s">
        <v>12349</v>
      </c>
    </row>
    <row r="6176" customHeight="1" spans="1:3">
      <c r="A6176" s="1">
        <v>6176</v>
      </c>
      <c r="B6176" s="2" t="s">
        <v>12350</v>
      </c>
      <c r="C6176" s="3" t="s">
        <v>12351</v>
      </c>
    </row>
    <row r="6177" customHeight="1" spans="1:3">
      <c r="A6177" s="1">
        <v>6177</v>
      </c>
      <c r="B6177" s="2" t="s">
        <v>12352</v>
      </c>
      <c r="C6177" s="3" t="s">
        <v>12353</v>
      </c>
    </row>
    <row r="6178" customHeight="1" spans="1:3">
      <c r="A6178" s="1">
        <v>6178</v>
      </c>
      <c r="B6178" s="2" t="s">
        <v>12354</v>
      </c>
      <c r="C6178" s="3" t="s">
        <v>12355</v>
      </c>
    </row>
    <row r="6179" customHeight="1" spans="1:3">
      <c r="A6179" s="1">
        <v>6179</v>
      </c>
      <c r="B6179" s="2" t="s">
        <v>12356</v>
      </c>
      <c r="C6179" s="3" t="s">
        <v>12357</v>
      </c>
    </row>
    <row r="6180" customHeight="1" spans="1:3">
      <c r="A6180" s="1">
        <v>6180</v>
      </c>
      <c r="B6180" s="2" t="s">
        <v>12358</v>
      </c>
      <c r="C6180" s="3" t="s">
        <v>12359</v>
      </c>
    </row>
    <row r="6181" customHeight="1" spans="1:3">
      <c r="A6181" s="1">
        <v>6181</v>
      </c>
      <c r="B6181" s="2" t="s">
        <v>12360</v>
      </c>
      <c r="C6181" s="3" t="s">
        <v>12361</v>
      </c>
    </row>
    <row r="6182" customHeight="1" spans="1:3">
      <c r="A6182" s="1">
        <v>6182</v>
      </c>
      <c r="B6182" s="2" t="s">
        <v>12362</v>
      </c>
      <c r="C6182" s="3" t="s">
        <v>12363</v>
      </c>
    </row>
    <row r="6183" customHeight="1" spans="1:3">
      <c r="A6183" s="1">
        <v>6183</v>
      </c>
      <c r="B6183" s="2" t="s">
        <v>12364</v>
      </c>
      <c r="C6183" s="3" t="s">
        <v>12365</v>
      </c>
    </row>
    <row r="6184" customHeight="1" spans="1:3">
      <c r="A6184" s="1">
        <v>6184</v>
      </c>
      <c r="B6184" s="2" t="s">
        <v>12366</v>
      </c>
      <c r="C6184" s="3" t="s">
        <v>12367</v>
      </c>
    </row>
    <row r="6185" customHeight="1" spans="1:3">
      <c r="A6185" s="1">
        <v>6185</v>
      </c>
      <c r="B6185" s="2" t="s">
        <v>12368</v>
      </c>
      <c r="C6185" s="3" t="s">
        <v>12369</v>
      </c>
    </row>
    <row r="6186" customHeight="1" spans="1:3">
      <c r="A6186" s="1">
        <v>6186</v>
      </c>
      <c r="B6186" s="2" t="s">
        <v>12370</v>
      </c>
      <c r="C6186" s="3" t="s">
        <v>12371</v>
      </c>
    </row>
    <row r="6187" customHeight="1" spans="1:3">
      <c r="A6187" s="1">
        <v>6187</v>
      </c>
      <c r="B6187" s="2" t="s">
        <v>12372</v>
      </c>
      <c r="C6187" s="3" t="s">
        <v>12373</v>
      </c>
    </row>
    <row r="6188" customHeight="1" spans="1:3">
      <c r="A6188" s="1">
        <v>6188</v>
      </c>
      <c r="B6188" s="2" t="s">
        <v>12374</v>
      </c>
      <c r="C6188" s="3" t="s">
        <v>12375</v>
      </c>
    </row>
    <row r="6189" customHeight="1" spans="1:3">
      <c r="A6189" s="1">
        <v>6189</v>
      </c>
      <c r="B6189" s="2" t="s">
        <v>12376</v>
      </c>
      <c r="C6189" s="3" t="s">
        <v>12377</v>
      </c>
    </row>
    <row r="6190" customHeight="1" spans="1:3">
      <c r="A6190" s="1">
        <v>6190</v>
      </c>
      <c r="B6190" s="2" t="s">
        <v>12378</v>
      </c>
      <c r="C6190" s="3" t="s">
        <v>12379</v>
      </c>
    </row>
    <row r="6191" customHeight="1" spans="1:3">
      <c r="A6191" s="1">
        <v>6191</v>
      </c>
      <c r="B6191" s="2" t="s">
        <v>12380</v>
      </c>
      <c r="C6191" s="3" t="s">
        <v>12381</v>
      </c>
    </row>
    <row r="6192" customHeight="1" spans="1:3">
      <c r="A6192" s="1">
        <v>6192</v>
      </c>
      <c r="B6192" s="2" t="s">
        <v>12382</v>
      </c>
      <c r="C6192" s="3" t="s">
        <v>12383</v>
      </c>
    </row>
    <row r="6193" customHeight="1" spans="1:3">
      <c r="A6193" s="1">
        <v>6193</v>
      </c>
      <c r="B6193" s="2" t="s">
        <v>12384</v>
      </c>
      <c r="C6193" s="3" t="s">
        <v>12385</v>
      </c>
    </row>
    <row r="6194" customHeight="1" spans="1:3">
      <c r="A6194" s="1">
        <v>6194</v>
      </c>
      <c r="B6194" s="2" t="s">
        <v>12386</v>
      </c>
      <c r="C6194" s="3" t="s">
        <v>12387</v>
      </c>
    </row>
    <row r="6195" customHeight="1" spans="1:3">
      <c r="A6195" s="1">
        <v>6195</v>
      </c>
      <c r="B6195" s="2" t="s">
        <v>12388</v>
      </c>
      <c r="C6195" s="3" t="s">
        <v>12389</v>
      </c>
    </row>
    <row r="6196" customHeight="1" spans="1:3">
      <c r="A6196" s="1">
        <v>6196</v>
      </c>
      <c r="B6196" s="2" t="s">
        <v>12390</v>
      </c>
      <c r="C6196" s="3" t="s">
        <v>12391</v>
      </c>
    </row>
    <row r="6197" customHeight="1" spans="1:3">
      <c r="A6197" s="1">
        <v>6197</v>
      </c>
      <c r="B6197" s="2" t="s">
        <v>12392</v>
      </c>
      <c r="C6197" s="3" t="s">
        <v>12393</v>
      </c>
    </row>
    <row r="6198" customHeight="1" spans="1:3">
      <c r="A6198" s="1">
        <v>6198</v>
      </c>
      <c r="B6198" s="2" t="s">
        <v>12394</v>
      </c>
      <c r="C6198" s="3" t="s">
        <v>12395</v>
      </c>
    </row>
    <row r="6199" customHeight="1" spans="1:3">
      <c r="A6199" s="1">
        <v>6199</v>
      </c>
      <c r="B6199" s="2" t="s">
        <v>12396</v>
      </c>
      <c r="C6199" s="3" t="s">
        <v>12397</v>
      </c>
    </row>
    <row r="6200" customHeight="1" spans="1:3">
      <c r="A6200" s="1">
        <v>6200</v>
      </c>
      <c r="B6200" s="2" t="s">
        <v>12398</v>
      </c>
      <c r="C6200" s="3" t="s">
        <v>12399</v>
      </c>
    </row>
    <row r="6201" customHeight="1" spans="1:3">
      <c r="A6201" s="1">
        <v>6201</v>
      </c>
      <c r="B6201" s="2" t="s">
        <v>12400</v>
      </c>
      <c r="C6201" s="3" t="s">
        <v>12401</v>
      </c>
    </row>
    <row r="6202" customHeight="1" spans="1:3">
      <c r="A6202" s="1">
        <v>6202</v>
      </c>
      <c r="B6202" s="2" t="s">
        <v>12402</v>
      </c>
      <c r="C6202" s="3" t="s">
        <v>12403</v>
      </c>
    </row>
    <row r="6203" customHeight="1" spans="1:3">
      <c r="A6203" s="1">
        <v>6203</v>
      </c>
      <c r="B6203" s="2" t="s">
        <v>12404</v>
      </c>
      <c r="C6203" s="3" t="s">
        <v>12405</v>
      </c>
    </row>
    <row r="6204" customHeight="1" spans="1:3">
      <c r="A6204" s="1">
        <v>6204</v>
      </c>
      <c r="B6204" s="2" t="s">
        <v>12406</v>
      </c>
      <c r="C6204" s="3" t="s">
        <v>12407</v>
      </c>
    </row>
    <row r="6205" customHeight="1" spans="1:3">
      <c r="A6205" s="1">
        <v>6205</v>
      </c>
      <c r="B6205" s="2" t="s">
        <v>12408</v>
      </c>
      <c r="C6205" s="3" t="s">
        <v>12409</v>
      </c>
    </row>
    <row r="6206" customHeight="1" spans="1:3">
      <c r="A6206" s="1">
        <v>6206</v>
      </c>
      <c r="B6206" s="2" t="s">
        <v>12410</v>
      </c>
      <c r="C6206" s="3" t="s">
        <v>12411</v>
      </c>
    </row>
    <row r="6207" customHeight="1" spans="1:3">
      <c r="A6207" s="1">
        <v>6207</v>
      </c>
      <c r="B6207" s="2" t="s">
        <v>12412</v>
      </c>
      <c r="C6207" s="3" t="s">
        <v>12413</v>
      </c>
    </row>
    <row r="6208" customHeight="1" spans="1:3">
      <c r="A6208" s="1">
        <v>6208</v>
      </c>
      <c r="B6208" s="2" t="s">
        <v>12414</v>
      </c>
      <c r="C6208" s="3" t="s">
        <v>12415</v>
      </c>
    </row>
    <row r="6209" customHeight="1" spans="1:3">
      <c r="A6209" s="1">
        <v>6209</v>
      </c>
      <c r="B6209" s="2" t="s">
        <v>12416</v>
      </c>
      <c r="C6209" s="3" t="s">
        <v>12417</v>
      </c>
    </row>
    <row r="6210" customHeight="1" spans="1:3">
      <c r="A6210" s="1">
        <v>6210</v>
      </c>
      <c r="B6210" s="2" t="s">
        <v>12418</v>
      </c>
      <c r="C6210" s="3" t="s">
        <v>12419</v>
      </c>
    </row>
    <row r="6211" customHeight="1" spans="1:3">
      <c r="A6211" s="1">
        <v>6211</v>
      </c>
      <c r="B6211" s="2" t="s">
        <v>12420</v>
      </c>
      <c r="C6211" s="3" t="s">
        <v>12421</v>
      </c>
    </row>
    <row r="6212" customHeight="1" spans="1:3">
      <c r="A6212" s="1">
        <v>6212</v>
      </c>
      <c r="B6212" s="2" t="s">
        <v>12422</v>
      </c>
      <c r="C6212" s="3" t="s">
        <v>12423</v>
      </c>
    </row>
    <row r="6213" customHeight="1" spans="1:3">
      <c r="A6213" s="1">
        <v>6213</v>
      </c>
      <c r="B6213" s="2" t="s">
        <v>12424</v>
      </c>
      <c r="C6213" s="3" t="s">
        <v>12425</v>
      </c>
    </row>
    <row r="6214" customHeight="1" spans="1:3">
      <c r="A6214" s="1">
        <v>6214</v>
      </c>
      <c r="B6214" s="2" t="s">
        <v>12426</v>
      </c>
      <c r="C6214" s="3" t="s">
        <v>12427</v>
      </c>
    </row>
    <row r="6215" customHeight="1" spans="1:3">
      <c r="A6215" s="1">
        <v>6215</v>
      </c>
      <c r="B6215" s="2" t="s">
        <v>12428</v>
      </c>
      <c r="C6215" s="3" t="s">
        <v>12429</v>
      </c>
    </row>
    <row r="6216" customHeight="1" spans="1:3">
      <c r="A6216" s="1">
        <v>6216</v>
      </c>
      <c r="B6216" s="2" t="s">
        <v>12430</v>
      </c>
      <c r="C6216" s="3" t="s">
        <v>12431</v>
      </c>
    </row>
    <row r="6217" customHeight="1" spans="1:3">
      <c r="A6217" s="1">
        <v>6217</v>
      </c>
      <c r="B6217" s="2" t="s">
        <v>12432</v>
      </c>
      <c r="C6217" s="3" t="s">
        <v>12433</v>
      </c>
    </row>
    <row r="6218" customHeight="1" spans="1:3">
      <c r="A6218" s="1">
        <v>6218</v>
      </c>
      <c r="B6218" s="2" t="s">
        <v>12434</v>
      </c>
      <c r="C6218" s="3" t="s">
        <v>12435</v>
      </c>
    </row>
    <row r="6219" customHeight="1" spans="1:3">
      <c r="A6219" s="1">
        <v>6219</v>
      </c>
      <c r="B6219" s="2" t="s">
        <v>12436</v>
      </c>
      <c r="C6219" s="3" t="s">
        <v>12437</v>
      </c>
    </row>
    <row r="6220" customHeight="1" spans="1:3">
      <c r="A6220" s="1">
        <v>6220</v>
      </c>
      <c r="B6220" s="2" t="s">
        <v>12438</v>
      </c>
      <c r="C6220" s="3" t="s">
        <v>12439</v>
      </c>
    </row>
    <row r="6221" customHeight="1" spans="1:3">
      <c r="A6221" s="1">
        <v>6221</v>
      </c>
      <c r="B6221" s="2" t="s">
        <v>12440</v>
      </c>
      <c r="C6221" s="3" t="s">
        <v>12441</v>
      </c>
    </row>
    <row r="6222" customHeight="1" spans="1:3">
      <c r="A6222" s="1">
        <v>6222</v>
      </c>
      <c r="B6222" s="2" t="s">
        <v>12442</v>
      </c>
      <c r="C6222" s="3" t="s">
        <v>12443</v>
      </c>
    </row>
    <row r="6223" customHeight="1" spans="1:3">
      <c r="A6223" s="1">
        <v>6223</v>
      </c>
      <c r="B6223" s="2" t="s">
        <v>12444</v>
      </c>
      <c r="C6223" s="3" t="s">
        <v>12445</v>
      </c>
    </row>
    <row r="6224" customHeight="1" spans="1:3">
      <c r="A6224" s="1">
        <v>6224</v>
      </c>
      <c r="B6224" s="2" t="s">
        <v>12446</v>
      </c>
      <c r="C6224" s="3" t="s">
        <v>12447</v>
      </c>
    </row>
    <row r="6225" customHeight="1" spans="1:3">
      <c r="A6225" s="1">
        <v>6225</v>
      </c>
      <c r="B6225" s="2" t="s">
        <v>12448</v>
      </c>
      <c r="C6225" s="3" t="s">
        <v>12449</v>
      </c>
    </row>
    <row r="6226" customHeight="1" spans="1:3">
      <c r="A6226" s="1">
        <v>6226</v>
      </c>
      <c r="B6226" s="2" t="s">
        <v>12450</v>
      </c>
      <c r="C6226" s="3" t="s">
        <v>12451</v>
      </c>
    </row>
    <row r="6227" customHeight="1" spans="1:3">
      <c r="A6227" s="1">
        <v>6227</v>
      </c>
      <c r="B6227" s="2" t="s">
        <v>12452</v>
      </c>
      <c r="C6227" s="3" t="s">
        <v>12453</v>
      </c>
    </row>
    <row r="6228" customHeight="1" spans="1:3">
      <c r="A6228" s="1">
        <v>6228</v>
      </c>
      <c r="B6228" s="2" t="s">
        <v>12454</v>
      </c>
      <c r="C6228" s="3" t="s">
        <v>12455</v>
      </c>
    </row>
    <row r="6229" customHeight="1" spans="1:3">
      <c r="A6229" s="1">
        <v>6229</v>
      </c>
      <c r="B6229" s="2" t="s">
        <v>12456</v>
      </c>
      <c r="C6229" s="3" t="s">
        <v>12457</v>
      </c>
    </row>
    <row r="6230" customHeight="1" spans="1:3">
      <c r="A6230" s="1">
        <v>6230</v>
      </c>
      <c r="B6230" s="2" t="s">
        <v>12458</v>
      </c>
      <c r="C6230" s="3" t="s">
        <v>12459</v>
      </c>
    </row>
    <row r="6231" customHeight="1" spans="1:3">
      <c r="A6231" s="1">
        <v>6231</v>
      </c>
      <c r="B6231" s="2" t="s">
        <v>12460</v>
      </c>
      <c r="C6231" s="3" t="s">
        <v>12461</v>
      </c>
    </row>
    <row r="6232" customHeight="1" spans="1:3">
      <c r="A6232" s="1">
        <v>6232</v>
      </c>
      <c r="B6232" s="2" t="s">
        <v>12462</v>
      </c>
      <c r="C6232" s="3" t="s">
        <v>12463</v>
      </c>
    </row>
    <row r="6233" customHeight="1" spans="1:3">
      <c r="A6233" s="1">
        <v>6233</v>
      </c>
      <c r="B6233" s="2" t="s">
        <v>12464</v>
      </c>
      <c r="C6233" s="3" t="s">
        <v>12465</v>
      </c>
    </row>
    <row r="6234" customHeight="1" spans="1:3">
      <c r="A6234" s="1">
        <v>6234</v>
      </c>
      <c r="B6234" s="2" t="s">
        <v>12466</v>
      </c>
      <c r="C6234" s="3" t="s">
        <v>12467</v>
      </c>
    </row>
    <row r="6235" customHeight="1" spans="1:3">
      <c r="A6235" s="1">
        <v>6235</v>
      </c>
      <c r="B6235" s="2" t="s">
        <v>12468</v>
      </c>
      <c r="C6235" s="3" t="s">
        <v>12469</v>
      </c>
    </row>
    <row r="6236" customHeight="1" spans="1:3">
      <c r="A6236" s="1">
        <v>6236</v>
      </c>
      <c r="B6236" s="2" t="s">
        <v>12470</v>
      </c>
      <c r="C6236" s="3" t="s">
        <v>12471</v>
      </c>
    </row>
    <row r="6237" customHeight="1" spans="1:3">
      <c r="A6237" s="1">
        <v>6237</v>
      </c>
      <c r="B6237" s="2" t="s">
        <v>12472</v>
      </c>
      <c r="C6237" s="3" t="s">
        <v>12473</v>
      </c>
    </row>
    <row r="6238" customHeight="1" spans="1:3">
      <c r="A6238" s="1">
        <v>6238</v>
      </c>
      <c r="B6238" s="2" t="s">
        <v>12474</v>
      </c>
      <c r="C6238" s="3" t="s">
        <v>12475</v>
      </c>
    </row>
    <row r="6239" customHeight="1" spans="1:3">
      <c r="A6239" s="1">
        <v>6239</v>
      </c>
      <c r="B6239" s="2" t="s">
        <v>12476</v>
      </c>
      <c r="C6239" s="3" t="s">
        <v>12477</v>
      </c>
    </row>
    <row r="6240" customHeight="1" spans="1:3">
      <c r="A6240" s="1">
        <v>6240</v>
      </c>
      <c r="B6240" s="2" t="s">
        <v>12478</v>
      </c>
      <c r="C6240" s="3" t="s">
        <v>12479</v>
      </c>
    </row>
    <row r="6241" customHeight="1" spans="1:3">
      <c r="A6241" s="1">
        <v>6241</v>
      </c>
      <c r="B6241" s="2" t="s">
        <v>12480</v>
      </c>
      <c r="C6241" s="3" t="s">
        <v>12481</v>
      </c>
    </row>
    <row r="6242" customHeight="1" spans="1:3">
      <c r="A6242" s="1">
        <v>6242</v>
      </c>
      <c r="B6242" s="2" t="s">
        <v>12482</v>
      </c>
      <c r="C6242" s="3" t="s">
        <v>12483</v>
      </c>
    </row>
    <row r="6243" customHeight="1" spans="1:3">
      <c r="A6243" s="1">
        <v>6243</v>
      </c>
      <c r="B6243" s="2" t="s">
        <v>12484</v>
      </c>
      <c r="C6243" s="3" t="s">
        <v>12485</v>
      </c>
    </row>
    <row r="6244" customHeight="1" spans="1:3">
      <c r="A6244" s="1">
        <v>6244</v>
      </c>
      <c r="B6244" s="2" t="s">
        <v>12486</v>
      </c>
      <c r="C6244" s="3" t="s">
        <v>12487</v>
      </c>
    </row>
    <row r="6245" customHeight="1" spans="1:3">
      <c r="A6245" s="1">
        <v>6245</v>
      </c>
      <c r="B6245" s="2" t="s">
        <v>12488</v>
      </c>
      <c r="C6245" s="3" t="s">
        <v>12489</v>
      </c>
    </row>
    <row r="6246" customHeight="1" spans="1:3">
      <c r="A6246" s="1">
        <v>6246</v>
      </c>
      <c r="B6246" s="2" t="s">
        <v>12490</v>
      </c>
      <c r="C6246" s="3" t="s">
        <v>12491</v>
      </c>
    </row>
    <row r="6247" customHeight="1" spans="1:3">
      <c r="A6247" s="1">
        <v>6247</v>
      </c>
      <c r="B6247" s="2" t="s">
        <v>12492</v>
      </c>
      <c r="C6247" s="3" t="s">
        <v>12493</v>
      </c>
    </row>
    <row r="6248" customHeight="1" spans="1:3">
      <c r="A6248" s="1">
        <v>6248</v>
      </c>
      <c r="B6248" s="2" t="s">
        <v>12494</v>
      </c>
      <c r="C6248" s="3" t="s">
        <v>12495</v>
      </c>
    </row>
    <row r="6249" customHeight="1" spans="1:3">
      <c r="A6249" s="1">
        <v>6249</v>
      </c>
      <c r="B6249" s="2" t="s">
        <v>12496</v>
      </c>
      <c r="C6249" s="3" t="s">
        <v>12497</v>
      </c>
    </row>
    <row r="6250" customHeight="1" spans="1:3">
      <c r="A6250" s="1">
        <v>6250</v>
      </c>
      <c r="B6250" s="2" t="s">
        <v>12498</v>
      </c>
      <c r="C6250" s="3" t="s">
        <v>12499</v>
      </c>
    </row>
    <row r="6251" customHeight="1" spans="1:3">
      <c r="A6251" s="1">
        <v>6251</v>
      </c>
      <c r="B6251" s="2" t="s">
        <v>12500</v>
      </c>
      <c r="C6251" s="3" t="s">
        <v>12501</v>
      </c>
    </row>
    <row r="6252" customHeight="1" spans="1:3">
      <c r="A6252" s="1">
        <v>6252</v>
      </c>
      <c r="B6252" s="2" t="s">
        <v>12502</v>
      </c>
      <c r="C6252" s="3" t="s">
        <v>12503</v>
      </c>
    </row>
    <row r="6253" customHeight="1" spans="1:3">
      <c r="A6253" s="1">
        <v>6253</v>
      </c>
      <c r="B6253" s="2" t="s">
        <v>12504</v>
      </c>
      <c r="C6253" s="3" t="s">
        <v>12505</v>
      </c>
    </row>
    <row r="6254" customHeight="1" spans="1:3">
      <c r="A6254" s="1">
        <v>6254</v>
      </c>
      <c r="B6254" s="2" t="s">
        <v>12506</v>
      </c>
      <c r="C6254" s="3" t="s">
        <v>12507</v>
      </c>
    </row>
    <row r="6255" customHeight="1" spans="1:3">
      <c r="A6255" s="1">
        <v>6255</v>
      </c>
      <c r="B6255" s="2" t="s">
        <v>12508</v>
      </c>
      <c r="C6255" s="3" t="s">
        <v>12509</v>
      </c>
    </row>
    <row r="6256" customHeight="1" spans="1:3">
      <c r="A6256" s="1">
        <v>6256</v>
      </c>
      <c r="B6256" s="2" t="s">
        <v>12510</v>
      </c>
      <c r="C6256" s="3" t="s">
        <v>12511</v>
      </c>
    </row>
    <row r="6257" customHeight="1" spans="1:3">
      <c r="A6257" s="1">
        <v>6257</v>
      </c>
      <c r="B6257" s="2" t="s">
        <v>12512</v>
      </c>
      <c r="C6257" s="3" t="s">
        <v>12513</v>
      </c>
    </row>
    <row r="6258" customHeight="1" spans="1:3">
      <c r="A6258" s="1">
        <v>6258</v>
      </c>
      <c r="B6258" s="2" t="s">
        <v>12514</v>
      </c>
      <c r="C6258" s="3" t="s">
        <v>12515</v>
      </c>
    </row>
    <row r="6259" customHeight="1" spans="1:3">
      <c r="A6259" s="1">
        <v>6259</v>
      </c>
      <c r="B6259" s="2" t="s">
        <v>12516</v>
      </c>
      <c r="C6259" s="3" t="s">
        <v>12517</v>
      </c>
    </row>
    <row r="6260" customHeight="1" spans="1:3">
      <c r="A6260" s="1">
        <v>6260</v>
      </c>
      <c r="B6260" s="2" t="s">
        <v>12518</v>
      </c>
      <c r="C6260" s="3" t="s">
        <v>12519</v>
      </c>
    </row>
    <row r="6261" customHeight="1" spans="1:3">
      <c r="A6261" s="1">
        <v>6261</v>
      </c>
      <c r="B6261" s="2" t="s">
        <v>12520</v>
      </c>
      <c r="C6261" s="3" t="s">
        <v>12521</v>
      </c>
    </row>
    <row r="6262" customHeight="1" spans="1:3">
      <c r="A6262" s="1">
        <v>6262</v>
      </c>
      <c r="B6262" s="2" t="s">
        <v>12522</v>
      </c>
      <c r="C6262" s="3" t="s">
        <v>12523</v>
      </c>
    </row>
    <row r="6263" customHeight="1" spans="1:3">
      <c r="A6263" s="1">
        <v>6263</v>
      </c>
      <c r="B6263" s="2" t="s">
        <v>12524</v>
      </c>
      <c r="C6263" s="3" t="s">
        <v>12525</v>
      </c>
    </row>
    <row r="6264" customHeight="1" spans="1:3">
      <c r="A6264" s="1">
        <v>6264</v>
      </c>
      <c r="B6264" s="2" t="s">
        <v>12526</v>
      </c>
      <c r="C6264" s="3" t="s">
        <v>12527</v>
      </c>
    </row>
    <row r="6265" customHeight="1" spans="1:3">
      <c r="A6265" s="1">
        <v>6265</v>
      </c>
      <c r="B6265" s="2" t="s">
        <v>12528</v>
      </c>
      <c r="C6265" s="3" t="s">
        <v>12529</v>
      </c>
    </row>
    <row r="6266" customHeight="1" spans="1:3">
      <c r="A6266" s="1">
        <v>6266</v>
      </c>
      <c r="B6266" s="2" t="s">
        <v>12530</v>
      </c>
      <c r="C6266" s="3" t="s">
        <v>12531</v>
      </c>
    </row>
    <row r="6267" customHeight="1" spans="1:3">
      <c r="A6267" s="1">
        <v>6267</v>
      </c>
      <c r="B6267" s="2" t="s">
        <v>12532</v>
      </c>
      <c r="C6267" s="3" t="s">
        <v>12533</v>
      </c>
    </row>
    <row r="6268" customHeight="1" spans="1:3">
      <c r="A6268" s="1">
        <v>6268</v>
      </c>
      <c r="B6268" s="2" t="s">
        <v>12534</v>
      </c>
      <c r="C6268" s="3" t="s">
        <v>12535</v>
      </c>
    </row>
    <row r="6269" customHeight="1" spans="1:3">
      <c r="A6269" s="1">
        <v>6269</v>
      </c>
      <c r="B6269" s="2" t="s">
        <v>12536</v>
      </c>
      <c r="C6269" s="3" t="s">
        <v>12537</v>
      </c>
    </row>
    <row r="6270" customHeight="1" spans="1:3">
      <c r="A6270" s="1">
        <v>6270</v>
      </c>
      <c r="B6270" s="2" t="s">
        <v>12538</v>
      </c>
      <c r="C6270" s="3" t="s">
        <v>12539</v>
      </c>
    </row>
    <row r="6271" customHeight="1" spans="1:3">
      <c r="A6271" s="1">
        <v>6271</v>
      </c>
      <c r="B6271" s="4" t="s">
        <v>12540</v>
      </c>
      <c r="C6271" s="3" t="s">
        <v>12541</v>
      </c>
    </row>
    <row r="6272" customHeight="1" spans="1:3">
      <c r="A6272" s="1">
        <v>6272</v>
      </c>
      <c r="B6272" s="2" t="s">
        <v>12542</v>
      </c>
      <c r="C6272" s="3" t="s">
        <v>12543</v>
      </c>
    </row>
    <row r="6273" customHeight="1" spans="1:3">
      <c r="A6273" s="1">
        <v>6273</v>
      </c>
      <c r="B6273" s="2" t="s">
        <v>12544</v>
      </c>
      <c r="C6273" s="3" t="s">
        <v>12545</v>
      </c>
    </row>
    <row r="6274" customHeight="1" spans="1:3">
      <c r="A6274" s="1">
        <v>6274</v>
      </c>
      <c r="B6274" s="2" t="s">
        <v>12546</v>
      </c>
      <c r="C6274" s="3" t="s">
        <v>12547</v>
      </c>
    </row>
    <row r="6275" customHeight="1" spans="1:3">
      <c r="A6275" s="1">
        <v>6275</v>
      </c>
      <c r="B6275" s="2" t="s">
        <v>12548</v>
      </c>
      <c r="C6275" s="3" t="s">
        <v>12549</v>
      </c>
    </row>
    <row r="6276" customHeight="1" spans="1:3">
      <c r="A6276" s="1">
        <v>6276</v>
      </c>
      <c r="B6276" s="2" t="s">
        <v>12550</v>
      </c>
      <c r="C6276" s="3" t="s">
        <v>12551</v>
      </c>
    </row>
    <row r="6277" customHeight="1" spans="1:3">
      <c r="A6277" s="1">
        <v>6277</v>
      </c>
      <c r="B6277" s="2" t="s">
        <v>12552</v>
      </c>
      <c r="C6277" s="3" t="s">
        <v>12553</v>
      </c>
    </row>
    <row r="6278" customHeight="1" spans="1:3">
      <c r="A6278" s="1">
        <v>6278</v>
      </c>
      <c r="B6278" s="2" t="s">
        <v>12554</v>
      </c>
      <c r="C6278" s="3" t="s">
        <v>12555</v>
      </c>
    </row>
    <row r="6279" customHeight="1" spans="1:3">
      <c r="A6279" s="1">
        <v>6279</v>
      </c>
      <c r="B6279" s="2" t="s">
        <v>12556</v>
      </c>
      <c r="C6279" s="3" t="s">
        <v>12557</v>
      </c>
    </row>
    <row r="6280" customHeight="1" spans="1:3">
      <c r="A6280" s="1">
        <v>6280</v>
      </c>
      <c r="B6280" s="2" t="s">
        <v>12558</v>
      </c>
      <c r="C6280" s="3" t="s">
        <v>12559</v>
      </c>
    </row>
    <row r="6281" customHeight="1" spans="1:3">
      <c r="A6281" s="1">
        <v>6281</v>
      </c>
      <c r="B6281" s="2" t="s">
        <v>12560</v>
      </c>
      <c r="C6281" s="3" t="s">
        <v>12561</v>
      </c>
    </row>
    <row r="6282" customHeight="1" spans="1:3">
      <c r="A6282" s="1">
        <v>6282</v>
      </c>
      <c r="B6282" s="2" t="s">
        <v>12562</v>
      </c>
      <c r="C6282" s="3" t="s">
        <v>12563</v>
      </c>
    </row>
    <row r="6283" customHeight="1" spans="1:3">
      <c r="A6283" s="1">
        <v>6283</v>
      </c>
      <c r="B6283" s="2" t="s">
        <v>12564</v>
      </c>
      <c r="C6283" s="3" t="s">
        <v>12565</v>
      </c>
    </row>
    <row r="6284" customHeight="1" spans="1:3">
      <c r="A6284" s="1">
        <v>6284</v>
      </c>
      <c r="B6284" s="2" t="s">
        <v>12566</v>
      </c>
      <c r="C6284" s="3" t="s">
        <v>12567</v>
      </c>
    </row>
    <row r="6285" customHeight="1" spans="1:3">
      <c r="A6285" s="1">
        <v>6285</v>
      </c>
      <c r="B6285" s="2" t="s">
        <v>12568</v>
      </c>
      <c r="C6285" s="3" t="s">
        <v>12569</v>
      </c>
    </row>
    <row r="6286" customHeight="1" spans="1:3">
      <c r="A6286" s="1">
        <v>6286</v>
      </c>
      <c r="B6286" s="2" t="s">
        <v>12570</v>
      </c>
      <c r="C6286" s="3" t="s">
        <v>12571</v>
      </c>
    </row>
    <row r="6287" customHeight="1" spans="1:3">
      <c r="A6287" s="1">
        <v>6287</v>
      </c>
      <c r="B6287" s="2" t="s">
        <v>12572</v>
      </c>
      <c r="C6287" s="3" t="s">
        <v>12573</v>
      </c>
    </row>
    <row r="6288" customHeight="1" spans="1:3">
      <c r="A6288" s="1">
        <v>6288</v>
      </c>
      <c r="B6288" s="2" t="s">
        <v>12574</v>
      </c>
      <c r="C6288" s="3" t="s">
        <v>12575</v>
      </c>
    </row>
    <row r="6289" customHeight="1" spans="1:3">
      <c r="A6289" s="1">
        <v>6289</v>
      </c>
      <c r="B6289" s="2" t="s">
        <v>12576</v>
      </c>
      <c r="C6289" s="3" t="s">
        <v>12577</v>
      </c>
    </row>
    <row r="6290" customHeight="1" spans="1:3">
      <c r="A6290" s="1">
        <v>6290</v>
      </c>
      <c r="B6290" s="2" t="s">
        <v>12578</v>
      </c>
      <c r="C6290" s="3" t="s">
        <v>12579</v>
      </c>
    </row>
    <row r="6291" customHeight="1" spans="1:3">
      <c r="A6291" s="1">
        <v>6291</v>
      </c>
      <c r="B6291" s="2" t="s">
        <v>12580</v>
      </c>
      <c r="C6291" s="3" t="s">
        <v>12581</v>
      </c>
    </row>
    <row r="6292" customHeight="1" spans="1:3">
      <c r="A6292" s="1">
        <v>6292</v>
      </c>
      <c r="B6292" s="2" t="s">
        <v>12582</v>
      </c>
      <c r="C6292" s="3" t="s">
        <v>12583</v>
      </c>
    </row>
    <row r="6293" customHeight="1" spans="1:3">
      <c r="A6293" s="1">
        <v>6293</v>
      </c>
      <c r="B6293" s="2" t="s">
        <v>12584</v>
      </c>
      <c r="C6293" s="3" t="s">
        <v>12585</v>
      </c>
    </row>
    <row r="6294" customHeight="1" spans="1:3">
      <c r="A6294" s="1">
        <v>6294</v>
      </c>
      <c r="B6294" s="2" t="s">
        <v>12586</v>
      </c>
      <c r="C6294" s="3" t="s">
        <v>12587</v>
      </c>
    </row>
    <row r="6295" customHeight="1" spans="1:3">
      <c r="A6295" s="1">
        <v>6295</v>
      </c>
      <c r="B6295" s="2" t="s">
        <v>12588</v>
      </c>
      <c r="C6295" s="3" t="s">
        <v>12589</v>
      </c>
    </row>
    <row r="6296" customHeight="1" spans="1:3">
      <c r="A6296" s="1">
        <v>6296</v>
      </c>
      <c r="B6296" s="2" t="s">
        <v>12590</v>
      </c>
      <c r="C6296" s="3" t="s">
        <v>12591</v>
      </c>
    </row>
    <row r="6297" customHeight="1" spans="1:3">
      <c r="A6297" s="1">
        <v>6297</v>
      </c>
      <c r="B6297" s="2" t="s">
        <v>12592</v>
      </c>
      <c r="C6297" s="3" t="s">
        <v>12593</v>
      </c>
    </row>
    <row r="6298" customHeight="1" spans="1:3">
      <c r="A6298" s="1">
        <v>6298</v>
      </c>
      <c r="B6298" s="2" t="s">
        <v>12594</v>
      </c>
      <c r="C6298" s="3" t="s">
        <v>12595</v>
      </c>
    </row>
    <row r="6299" customHeight="1" spans="1:3">
      <c r="A6299" s="1">
        <v>6299</v>
      </c>
      <c r="B6299" s="2" t="s">
        <v>12596</v>
      </c>
      <c r="C6299" s="3" t="s">
        <v>12597</v>
      </c>
    </row>
    <row r="6300" customHeight="1" spans="1:3">
      <c r="A6300" s="1">
        <v>6300</v>
      </c>
      <c r="B6300" s="2" t="s">
        <v>12598</v>
      </c>
      <c r="C6300" s="3" t="s">
        <v>12599</v>
      </c>
    </row>
    <row r="6301" customHeight="1" spans="1:3">
      <c r="A6301" s="1">
        <v>6301</v>
      </c>
      <c r="B6301" s="2" t="s">
        <v>12600</v>
      </c>
      <c r="C6301" s="3" t="s">
        <v>12601</v>
      </c>
    </row>
    <row r="6302" customHeight="1" spans="1:3">
      <c r="A6302" s="1">
        <v>6302</v>
      </c>
      <c r="B6302" s="2" t="s">
        <v>12602</v>
      </c>
      <c r="C6302" s="3" t="s">
        <v>12603</v>
      </c>
    </row>
    <row r="6303" customHeight="1" spans="1:3">
      <c r="A6303" s="1">
        <v>6303</v>
      </c>
      <c r="B6303" s="2" t="s">
        <v>12604</v>
      </c>
      <c r="C6303" s="3" t="s">
        <v>12605</v>
      </c>
    </row>
    <row r="6304" customHeight="1" spans="1:3">
      <c r="A6304" s="1">
        <v>6304</v>
      </c>
      <c r="B6304" s="2" t="s">
        <v>12606</v>
      </c>
      <c r="C6304" s="3" t="s">
        <v>12607</v>
      </c>
    </row>
    <row r="6305" customHeight="1" spans="1:3">
      <c r="A6305" s="1">
        <v>6305</v>
      </c>
      <c r="B6305" s="2" t="s">
        <v>12608</v>
      </c>
      <c r="C6305" s="3" t="s">
        <v>12609</v>
      </c>
    </row>
    <row r="6306" customHeight="1" spans="1:3">
      <c r="A6306" s="1">
        <v>6306</v>
      </c>
      <c r="B6306" s="2" t="s">
        <v>12610</v>
      </c>
      <c r="C6306" s="3" t="s">
        <v>12611</v>
      </c>
    </row>
    <row r="6307" customHeight="1" spans="1:3">
      <c r="A6307" s="1">
        <v>6307</v>
      </c>
      <c r="B6307" s="2" t="s">
        <v>12612</v>
      </c>
      <c r="C6307" s="3" t="s">
        <v>12613</v>
      </c>
    </row>
    <row r="6308" customHeight="1" spans="1:3">
      <c r="A6308" s="1">
        <v>6308</v>
      </c>
      <c r="B6308" s="2" t="s">
        <v>12614</v>
      </c>
      <c r="C6308" s="3" t="s">
        <v>12615</v>
      </c>
    </row>
    <row r="6309" customHeight="1" spans="1:3">
      <c r="A6309" s="1">
        <v>6309</v>
      </c>
      <c r="B6309" s="2" t="s">
        <v>12616</v>
      </c>
      <c r="C6309" s="3" t="s">
        <v>12617</v>
      </c>
    </row>
    <row r="6310" customHeight="1" spans="1:3">
      <c r="A6310" s="1">
        <v>6310</v>
      </c>
      <c r="B6310" s="2" t="s">
        <v>12618</v>
      </c>
      <c r="C6310" s="3" t="s">
        <v>12619</v>
      </c>
    </row>
    <row r="6311" customHeight="1" spans="1:3">
      <c r="A6311" s="1">
        <v>6311</v>
      </c>
      <c r="B6311" s="2" t="s">
        <v>12620</v>
      </c>
      <c r="C6311" s="3" t="s">
        <v>12621</v>
      </c>
    </row>
    <row r="6312" customHeight="1" spans="1:3">
      <c r="A6312" s="1">
        <v>6312</v>
      </c>
      <c r="B6312" s="2" t="s">
        <v>12622</v>
      </c>
      <c r="C6312" s="3" t="s">
        <v>12623</v>
      </c>
    </row>
    <row r="6313" customHeight="1" spans="1:3">
      <c r="A6313" s="1">
        <v>6313</v>
      </c>
      <c r="B6313" s="2" t="s">
        <v>12624</v>
      </c>
      <c r="C6313" s="3" t="s">
        <v>12625</v>
      </c>
    </row>
    <row r="6314" customHeight="1" spans="1:3">
      <c r="A6314" s="1">
        <v>6314</v>
      </c>
      <c r="B6314" s="2" t="s">
        <v>12626</v>
      </c>
      <c r="C6314" s="3" t="s">
        <v>12627</v>
      </c>
    </row>
    <row r="6315" customHeight="1" spans="1:3">
      <c r="A6315" s="1">
        <v>6315</v>
      </c>
      <c r="B6315" s="2" t="s">
        <v>12628</v>
      </c>
      <c r="C6315" s="3" t="s">
        <v>12629</v>
      </c>
    </row>
    <row r="6316" customHeight="1" spans="1:3">
      <c r="A6316" s="1">
        <v>6316</v>
      </c>
      <c r="B6316" s="2" t="s">
        <v>12630</v>
      </c>
      <c r="C6316" s="3" t="s">
        <v>12631</v>
      </c>
    </row>
    <row r="6317" customHeight="1" spans="1:3">
      <c r="A6317" s="1">
        <v>6317</v>
      </c>
      <c r="B6317" s="2" t="s">
        <v>12632</v>
      </c>
      <c r="C6317" s="3" t="s">
        <v>12633</v>
      </c>
    </row>
    <row r="6318" customHeight="1" spans="1:3">
      <c r="A6318" s="1">
        <v>6318</v>
      </c>
      <c r="B6318" s="2" t="s">
        <v>12634</v>
      </c>
      <c r="C6318" s="3" t="s">
        <v>12635</v>
      </c>
    </row>
    <row r="6319" customHeight="1" spans="1:3">
      <c r="A6319" s="1">
        <v>6319</v>
      </c>
      <c r="B6319" s="2" t="s">
        <v>12636</v>
      </c>
      <c r="C6319" s="3" t="s">
        <v>12637</v>
      </c>
    </row>
    <row r="6320" customHeight="1" spans="1:3">
      <c r="A6320" s="1">
        <v>6320</v>
      </c>
      <c r="B6320" s="2" t="s">
        <v>12638</v>
      </c>
      <c r="C6320" s="3" t="s">
        <v>12639</v>
      </c>
    </row>
    <row r="6321" customHeight="1" spans="1:3">
      <c r="A6321" s="1">
        <v>6321</v>
      </c>
      <c r="B6321" s="2" t="s">
        <v>12640</v>
      </c>
      <c r="C6321" s="3" t="s">
        <v>12641</v>
      </c>
    </row>
    <row r="6322" customHeight="1" spans="1:3">
      <c r="A6322" s="1">
        <v>6322</v>
      </c>
      <c r="B6322" s="2" t="s">
        <v>12642</v>
      </c>
      <c r="C6322" s="3" t="s">
        <v>12643</v>
      </c>
    </row>
    <row r="6323" customHeight="1" spans="1:3">
      <c r="A6323" s="1">
        <v>6323</v>
      </c>
      <c r="B6323" s="2" t="s">
        <v>12644</v>
      </c>
      <c r="C6323" s="3" t="s">
        <v>12645</v>
      </c>
    </row>
    <row r="6324" customHeight="1" spans="1:3">
      <c r="A6324" s="1">
        <v>6324</v>
      </c>
      <c r="B6324" s="2" t="s">
        <v>12646</v>
      </c>
      <c r="C6324" s="3" t="s">
        <v>12647</v>
      </c>
    </row>
    <row r="6325" customHeight="1" spans="1:3">
      <c r="A6325" s="1">
        <v>6325</v>
      </c>
      <c r="B6325" s="2" t="s">
        <v>12648</v>
      </c>
      <c r="C6325" s="3" t="s">
        <v>12649</v>
      </c>
    </row>
    <row r="6326" customHeight="1" spans="1:3">
      <c r="A6326" s="1">
        <v>6326</v>
      </c>
      <c r="B6326" s="2" t="s">
        <v>12650</v>
      </c>
      <c r="C6326" s="3" t="s">
        <v>12651</v>
      </c>
    </row>
    <row r="6327" customHeight="1" spans="1:3">
      <c r="A6327" s="1">
        <v>6327</v>
      </c>
      <c r="B6327" s="2" t="s">
        <v>12652</v>
      </c>
      <c r="C6327" s="3" t="s">
        <v>12653</v>
      </c>
    </row>
    <row r="6328" customHeight="1" spans="1:3">
      <c r="A6328" s="1">
        <v>6328</v>
      </c>
      <c r="B6328" s="2" t="s">
        <v>12654</v>
      </c>
      <c r="C6328" s="3" t="s">
        <v>12655</v>
      </c>
    </row>
    <row r="6329" customHeight="1" spans="1:3">
      <c r="A6329" s="1">
        <v>6329</v>
      </c>
      <c r="B6329" s="2" t="s">
        <v>12656</v>
      </c>
      <c r="C6329" s="3" t="s">
        <v>12657</v>
      </c>
    </row>
    <row r="6330" customHeight="1" spans="1:3">
      <c r="A6330" s="1">
        <v>6330</v>
      </c>
      <c r="B6330" s="2" t="s">
        <v>12658</v>
      </c>
      <c r="C6330" s="3" t="s">
        <v>12659</v>
      </c>
    </row>
    <row r="6331" customHeight="1" spans="1:3">
      <c r="A6331" s="1">
        <v>6331</v>
      </c>
      <c r="B6331" s="2" t="s">
        <v>12660</v>
      </c>
      <c r="C6331" s="3" t="s">
        <v>12661</v>
      </c>
    </row>
    <row r="6332" customHeight="1" spans="1:3">
      <c r="A6332" s="1">
        <v>6332</v>
      </c>
      <c r="B6332" s="2" t="s">
        <v>12662</v>
      </c>
      <c r="C6332" s="3" t="s">
        <v>12663</v>
      </c>
    </row>
    <row r="6333" customHeight="1" spans="1:3">
      <c r="A6333" s="1">
        <v>6333</v>
      </c>
      <c r="B6333" s="2" t="s">
        <v>12664</v>
      </c>
      <c r="C6333" s="3" t="s">
        <v>12665</v>
      </c>
    </row>
    <row r="6334" customHeight="1" spans="1:3">
      <c r="A6334" s="1">
        <v>6334</v>
      </c>
      <c r="B6334" s="2" t="s">
        <v>12666</v>
      </c>
      <c r="C6334" s="3" t="s">
        <v>12667</v>
      </c>
    </row>
    <row r="6335" customHeight="1" spans="1:3">
      <c r="A6335" s="1">
        <v>6335</v>
      </c>
      <c r="B6335" s="2" t="s">
        <v>12668</v>
      </c>
      <c r="C6335" s="3" t="s">
        <v>12669</v>
      </c>
    </row>
    <row r="6336" customHeight="1" spans="1:3">
      <c r="A6336" s="1">
        <v>6336</v>
      </c>
      <c r="B6336" s="2" t="s">
        <v>12670</v>
      </c>
      <c r="C6336" s="3" t="s">
        <v>12671</v>
      </c>
    </row>
    <row r="6337" customHeight="1" spans="1:3">
      <c r="A6337" s="1">
        <v>6337</v>
      </c>
      <c r="B6337" s="2" t="s">
        <v>12672</v>
      </c>
      <c r="C6337" s="3" t="s">
        <v>12673</v>
      </c>
    </row>
    <row r="6338" customHeight="1" spans="1:3">
      <c r="A6338" s="1">
        <v>6338</v>
      </c>
      <c r="B6338" s="2" t="s">
        <v>12674</v>
      </c>
      <c r="C6338" s="3" t="s">
        <v>12675</v>
      </c>
    </row>
    <row r="6339" customHeight="1" spans="1:3">
      <c r="A6339" s="1">
        <v>6339</v>
      </c>
      <c r="B6339" s="2" t="s">
        <v>12676</v>
      </c>
      <c r="C6339" s="3" t="s">
        <v>12677</v>
      </c>
    </row>
    <row r="6340" customHeight="1" spans="1:3">
      <c r="A6340" s="1">
        <v>6340</v>
      </c>
      <c r="B6340" s="2" t="s">
        <v>12678</v>
      </c>
      <c r="C6340" s="3" t="s">
        <v>12679</v>
      </c>
    </row>
    <row r="6341" customHeight="1" spans="1:3">
      <c r="A6341" s="1">
        <v>6341</v>
      </c>
      <c r="B6341" s="2" t="s">
        <v>12680</v>
      </c>
      <c r="C6341" s="3" t="s">
        <v>12681</v>
      </c>
    </row>
    <row r="6342" customHeight="1" spans="1:3">
      <c r="A6342" s="1">
        <v>6342</v>
      </c>
      <c r="B6342" s="2" t="s">
        <v>12682</v>
      </c>
      <c r="C6342" s="3" t="s">
        <v>12683</v>
      </c>
    </row>
    <row r="6343" customHeight="1" spans="1:3">
      <c r="A6343" s="1">
        <v>6343</v>
      </c>
      <c r="B6343" s="2" t="s">
        <v>12684</v>
      </c>
      <c r="C6343" s="3" t="s">
        <v>12685</v>
      </c>
    </row>
    <row r="6344" customHeight="1" spans="1:3">
      <c r="A6344" s="1">
        <v>6344</v>
      </c>
      <c r="B6344" s="2" t="s">
        <v>12686</v>
      </c>
      <c r="C6344" s="3" t="s">
        <v>12687</v>
      </c>
    </row>
    <row r="6345" customHeight="1" spans="1:3">
      <c r="A6345" s="1">
        <v>6345</v>
      </c>
      <c r="B6345" s="2" t="s">
        <v>12688</v>
      </c>
      <c r="C6345" s="3" t="s">
        <v>12689</v>
      </c>
    </row>
    <row r="6346" customHeight="1" spans="1:3">
      <c r="A6346" s="1">
        <v>6346</v>
      </c>
      <c r="B6346" s="2" t="s">
        <v>12690</v>
      </c>
      <c r="C6346" s="3" t="s">
        <v>12691</v>
      </c>
    </row>
    <row r="6347" customHeight="1" spans="1:3">
      <c r="A6347" s="1">
        <v>6347</v>
      </c>
      <c r="B6347" s="2" t="s">
        <v>12692</v>
      </c>
      <c r="C6347" s="3" t="s">
        <v>12693</v>
      </c>
    </row>
    <row r="6348" customHeight="1" spans="1:3">
      <c r="A6348" s="1">
        <v>6348</v>
      </c>
      <c r="B6348" s="2" t="s">
        <v>12694</v>
      </c>
      <c r="C6348" s="3" t="s">
        <v>12695</v>
      </c>
    </row>
    <row r="6349" customHeight="1" spans="1:3">
      <c r="A6349" s="1">
        <v>6349</v>
      </c>
      <c r="B6349" s="2" t="s">
        <v>12696</v>
      </c>
      <c r="C6349" s="3" t="s">
        <v>12697</v>
      </c>
    </row>
    <row r="6350" customHeight="1" spans="1:3">
      <c r="A6350" s="1">
        <v>6350</v>
      </c>
      <c r="B6350" s="2" t="s">
        <v>12698</v>
      </c>
      <c r="C6350" s="3" t="s">
        <v>12699</v>
      </c>
    </row>
    <row r="6351" customHeight="1" spans="1:3">
      <c r="A6351" s="1">
        <v>6351</v>
      </c>
      <c r="B6351" s="2" t="s">
        <v>12700</v>
      </c>
      <c r="C6351" s="3" t="s">
        <v>12701</v>
      </c>
    </row>
    <row r="6352" customHeight="1" spans="1:3">
      <c r="A6352" s="1">
        <v>6352</v>
      </c>
      <c r="B6352" s="2" t="s">
        <v>12702</v>
      </c>
      <c r="C6352" s="3" t="s">
        <v>12703</v>
      </c>
    </row>
    <row r="6353" customHeight="1" spans="1:3">
      <c r="A6353" s="1">
        <v>6353</v>
      </c>
      <c r="B6353" s="2" t="s">
        <v>12704</v>
      </c>
      <c r="C6353" s="3" t="s">
        <v>12705</v>
      </c>
    </row>
    <row r="6354" customHeight="1" spans="1:3">
      <c r="A6354" s="1">
        <v>6354</v>
      </c>
      <c r="B6354" s="2" t="s">
        <v>12706</v>
      </c>
      <c r="C6354" s="3" t="s">
        <v>12707</v>
      </c>
    </row>
    <row r="6355" customHeight="1" spans="1:3">
      <c r="A6355" s="1">
        <v>6355</v>
      </c>
      <c r="B6355" s="2" t="s">
        <v>12708</v>
      </c>
      <c r="C6355" s="3" t="s">
        <v>12709</v>
      </c>
    </row>
    <row r="6356" customHeight="1" spans="1:3">
      <c r="A6356" s="1">
        <v>6356</v>
      </c>
      <c r="B6356" s="2" t="s">
        <v>12710</v>
      </c>
      <c r="C6356" s="3" t="s">
        <v>12711</v>
      </c>
    </row>
    <row r="6357" customHeight="1" spans="1:3">
      <c r="A6357" s="1">
        <v>6357</v>
      </c>
      <c r="B6357" s="2" t="s">
        <v>12712</v>
      </c>
      <c r="C6357" s="3" t="s">
        <v>12713</v>
      </c>
    </row>
    <row r="6358" customHeight="1" spans="1:3">
      <c r="A6358" s="1">
        <v>6358</v>
      </c>
      <c r="B6358" s="2" t="s">
        <v>12714</v>
      </c>
      <c r="C6358" s="3" t="s">
        <v>12715</v>
      </c>
    </row>
    <row r="6359" customHeight="1" spans="1:3">
      <c r="A6359" s="1">
        <v>6359</v>
      </c>
      <c r="B6359" s="2" t="s">
        <v>12716</v>
      </c>
      <c r="C6359" s="3" t="s">
        <v>12717</v>
      </c>
    </row>
    <row r="6360" customHeight="1" spans="1:3">
      <c r="A6360" s="1">
        <v>6360</v>
      </c>
      <c r="B6360" s="2" t="s">
        <v>12718</v>
      </c>
      <c r="C6360" s="3" t="s">
        <v>12719</v>
      </c>
    </row>
    <row r="6361" customHeight="1" spans="1:3">
      <c r="A6361" s="1">
        <v>6361</v>
      </c>
      <c r="B6361" s="2" t="s">
        <v>12720</v>
      </c>
      <c r="C6361" s="3" t="s">
        <v>12721</v>
      </c>
    </row>
    <row r="6362" customHeight="1" spans="1:3">
      <c r="A6362" s="1">
        <v>6362</v>
      </c>
      <c r="B6362" s="2" t="s">
        <v>12722</v>
      </c>
      <c r="C6362" s="3" t="s">
        <v>12723</v>
      </c>
    </row>
    <row r="6363" customHeight="1" spans="1:3">
      <c r="A6363" s="1">
        <v>6363</v>
      </c>
      <c r="B6363" s="2" t="s">
        <v>12724</v>
      </c>
      <c r="C6363" s="3" t="s">
        <v>12725</v>
      </c>
    </row>
    <row r="6364" customHeight="1" spans="1:3">
      <c r="A6364" s="1">
        <v>6364</v>
      </c>
      <c r="B6364" s="2" t="s">
        <v>12726</v>
      </c>
      <c r="C6364" s="3" t="s">
        <v>12727</v>
      </c>
    </row>
    <row r="6365" customHeight="1" spans="1:3">
      <c r="A6365" s="1">
        <v>6365</v>
      </c>
      <c r="B6365" s="2" t="s">
        <v>12728</v>
      </c>
      <c r="C6365" s="3" t="s">
        <v>12729</v>
      </c>
    </row>
    <row r="6366" customHeight="1" spans="1:3">
      <c r="A6366" s="1">
        <v>6366</v>
      </c>
      <c r="B6366" s="2" t="s">
        <v>12730</v>
      </c>
      <c r="C6366" s="3" t="s">
        <v>12731</v>
      </c>
    </row>
    <row r="6367" customHeight="1" spans="1:3">
      <c r="A6367" s="1">
        <v>6367</v>
      </c>
      <c r="B6367" s="2" t="s">
        <v>12732</v>
      </c>
      <c r="C6367" s="3" t="s">
        <v>12733</v>
      </c>
    </row>
    <row r="6368" customHeight="1" spans="1:3">
      <c r="A6368" s="1">
        <v>6368</v>
      </c>
      <c r="B6368" s="2" t="s">
        <v>12734</v>
      </c>
      <c r="C6368" s="3" t="s">
        <v>12735</v>
      </c>
    </row>
    <row r="6369" customHeight="1" spans="1:3">
      <c r="A6369" s="1">
        <v>6369</v>
      </c>
      <c r="B6369" s="2" t="s">
        <v>12736</v>
      </c>
      <c r="C6369" s="3" t="s">
        <v>12737</v>
      </c>
    </row>
    <row r="6370" customHeight="1" spans="1:3">
      <c r="A6370" s="1">
        <v>6370</v>
      </c>
      <c r="B6370" s="2" t="s">
        <v>12738</v>
      </c>
      <c r="C6370" s="3" t="s">
        <v>12739</v>
      </c>
    </row>
    <row r="6371" customHeight="1" spans="1:3">
      <c r="A6371" s="1">
        <v>6371</v>
      </c>
      <c r="B6371" s="2" t="s">
        <v>12740</v>
      </c>
      <c r="C6371" s="3" t="s">
        <v>12741</v>
      </c>
    </row>
    <row r="6372" customHeight="1" spans="1:3">
      <c r="A6372" s="1">
        <v>6372</v>
      </c>
      <c r="B6372" s="2" t="s">
        <v>12742</v>
      </c>
      <c r="C6372" s="3" t="s">
        <v>12743</v>
      </c>
    </row>
    <row r="6373" customHeight="1" spans="1:3">
      <c r="A6373" s="1">
        <v>6373</v>
      </c>
      <c r="B6373" s="2" t="s">
        <v>12744</v>
      </c>
      <c r="C6373" s="3" t="s">
        <v>12745</v>
      </c>
    </row>
    <row r="6374" customHeight="1" spans="1:3">
      <c r="A6374" s="1">
        <v>6374</v>
      </c>
      <c r="B6374" s="2" t="s">
        <v>12746</v>
      </c>
      <c r="C6374" s="3" t="s">
        <v>12747</v>
      </c>
    </row>
    <row r="6375" customHeight="1" spans="1:3">
      <c r="A6375" s="1">
        <v>6375</v>
      </c>
      <c r="B6375" s="2" t="s">
        <v>12748</v>
      </c>
      <c r="C6375" s="3" t="s">
        <v>12749</v>
      </c>
    </row>
    <row r="6376" customHeight="1" spans="1:3">
      <c r="A6376" s="1">
        <v>6376</v>
      </c>
      <c r="B6376" s="2" t="s">
        <v>12750</v>
      </c>
      <c r="C6376" s="3" t="s">
        <v>12751</v>
      </c>
    </row>
    <row r="6377" customHeight="1" spans="1:3">
      <c r="A6377" s="1">
        <v>6377</v>
      </c>
      <c r="B6377" s="2" t="s">
        <v>12752</v>
      </c>
      <c r="C6377" s="3" t="s">
        <v>12753</v>
      </c>
    </row>
    <row r="6378" customHeight="1" spans="1:3">
      <c r="A6378" s="1">
        <v>6378</v>
      </c>
      <c r="B6378" s="2" t="s">
        <v>12754</v>
      </c>
      <c r="C6378" s="3" t="s">
        <v>12755</v>
      </c>
    </row>
    <row r="6379" customHeight="1" spans="1:3">
      <c r="A6379" s="1">
        <v>6379</v>
      </c>
      <c r="B6379" s="2" t="s">
        <v>12756</v>
      </c>
      <c r="C6379" s="3" t="s">
        <v>12757</v>
      </c>
    </row>
    <row r="6380" customHeight="1" spans="1:3">
      <c r="A6380" s="1">
        <v>6380</v>
      </c>
      <c r="B6380" s="2" t="s">
        <v>12758</v>
      </c>
      <c r="C6380" s="3" t="s">
        <v>12759</v>
      </c>
    </row>
    <row r="6381" customHeight="1" spans="1:3">
      <c r="A6381" s="1">
        <v>6381</v>
      </c>
      <c r="B6381" s="2" t="s">
        <v>12760</v>
      </c>
      <c r="C6381" s="3" t="s">
        <v>12761</v>
      </c>
    </row>
    <row r="6382" customHeight="1" spans="1:3">
      <c r="A6382" s="1">
        <v>6382</v>
      </c>
      <c r="B6382" s="2" t="s">
        <v>12762</v>
      </c>
      <c r="C6382" s="3" t="s">
        <v>12763</v>
      </c>
    </row>
    <row r="6383" customHeight="1" spans="1:3">
      <c r="A6383" s="1">
        <v>6383</v>
      </c>
      <c r="B6383" s="2" t="s">
        <v>12764</v>
      </c>
      <c r="C6383" s="3" t="s">
        <v>12765</v>
      </c>
    </row>
    <row r="6384" customHeight="1" spans="1:3">
      <c r="A6384" s="1">
        <v>6384</v>
      </c>
      <c r="B6384" s="2" t="s">
        <v>12766</v>
      </c>
      <c r="C6384" s="3" t="s">
        <v>12767</v>
      </c>
    </row>
    <row r="6385" customHeight="1" spans="1:3">
      <c r="A6385" s="1">
        <v>6385</v>
      </c>
      <c r="B6385" s="2" t="s">
        <v>12768</v>
      </c>
      <c r="C6385" s="3" t="s">
        <v>12769</v>
      </c>
    </row>
    <row r="6386" customHeight="1" spans="1:3">
      <c r="A6386" s="1">
        <v>6386</v>
      </c>
      <c r="B6386" s="2" t="s">
        <v>12770</v>
      </c>
      <c r="C6386" s="3" t="s">
        <v>12771</v>
      </c>
    </row>
    <row r="6387" customHeight="1" spans="1:3">
      <c r="A6387" s="1">
        <v>6387</v>
      </c>
      <c r="B6387" s="2" t="s">
        <v>12772</v>
      </c>
      <c r="C6387" s="3" t="s">
        <v>12773</v>
      </c>
    </row>
    <row r="6388" customHeight="1" spans="1:3">
      <c r="A6388" s="1">
        <v>6388</v>
      </c>
      <c r="B6388" s="2" t="s">
        <v>12774</v>
      </c>
      <c r="C6388" s="3" t="s">
        <v>12775</v>
      </c>
    </row>
    <row r="6389" customHeight="1" spans="1:3">
      <c r="A6389" s="1">
        <v>6389</v>
      </c>
      <c r="B6389" s="2" t="s">
        <v>12776</v>
      </c>
      <c r="C6389" s="3" t="s">
        <v>12777</v>
      </c>
    </row>
    <row r="6390" customHeight="1" spans="1:3">
      <c r="A6390" s="1">
        <v>6390</v>
      </c>
      <c r="B6390" s="2" t="s">
        <v>12778</v>
      </c>
      <c r="C6390" s="3" t="s">
        <v>12779</v>
      </c>
    </row>
    <row r="6391" customHeight="1" spans="1:3">
      <c r="A6391" s="1">
        <v>6391</v>
      </c>
      <c r="B6391" s="2" t="s">
        <v>12780</v>
      </c>
      <c r="C6391" s="3" t="s">
        <v>12781</v>
      </c>
    </row>
    <row r="6392" customHeight="1" spans="1:3">
      <c r="A6392" s="1">
        <v>6392</v>
      </c>
      <c r="B6392" s="2" t="s">
        <v>12782</v>
      </c>
      <c r="C6392" s="3" t="s">
        <v>12783</v>
      </c>
    </row>
    <row r="6393" customHeight="1" spans="1:3">
      <c r="A6393" s="1">
        <v>6393</v>
      </c>
      <c r="B6393" s="2" t="s">
        <v>12784</v>
      </c>
      <c r="C6393" s="3" t="s">
        <v>12785</v>
      </c>
    </row>
    <row r="6394" customHeight="1" spans="1:3">
      <c r="A6394" s="1">
        <v>6394</v>
      </c>
      <c r="B6394" s="2" t="s">
        <v>12786</v>
      </c>
      <c r="C6394" s="3" t="s">
        <v>12787</v>
      </c>
    </row>
    <row r="6395" customHeight="1" spans="1:3">
      <c r="A6395" s="1">
        <v>6395</v>
      </c>
      <c r="B6395" s="2" t="s">
        <v>12788</v>
      </c>
      <c r="C6395" s="3" t="s">
        <v>12789</v>
      </c>
    </row>
    <row r="6396" customHeight="1" spans="1:3">
      <c r="A6396" s="1">
        <v>6396</v>
      </c>
      <c r="B6396" s="2" t="s">
        <v>12790</v>
      </c>
      <c r="C6396" s="3" t="s">
        <v>12791</v>
      </c>
    </row>
    <row r="6397" customHeight="1" spans="1:3">
      <c r="A6397" s="1">
        <v>6397</v>
      </c>
      <c r="B6397" s="2" t="s">
        <v>12792</v>
      </c>
      <c r="C6397" s="3" t="s">
        <v>12793</v>
      </c>
    </row>
    <row r="6398" customHeight="1" spans="1:3">
      <c r="A6398" s="1">
        <v>6398</v>
      </c>
      <c r="B6398" s="2" t="s">
        <v>12794</v>
      </c>
      <c r="C6398" s="3" t="s">
        <v>12795</v>
      </c>
    </row>
    <row r="6399" customHeight="1" spans="1:3">
      <c r="A6399" s="1">
        <v>6399</v>
      </c>
      <c r="B6399" s="2" t="s">
        <v>12796</v>
      </c>
      <c r="C6399" s="3" t="s">
        <v>12797</v>
      </c>
    </row>
    <row r="6400" customHeight="1" spans="1:3">
      <c r="A6400" s="1">
        <v>6400</v>
      </c>
      <c r="B6400" s="2" t="s">
        <v>12798</v>
      </c>
      <c r="C6400" s="3" t="s">
        <v>12799</v>
      </c>
    </row>
    <row r="6401" customHeight="1" spans="1:3">
      <c r="A6401" s="1">
        <v>6401</v>
      </c>
      <c r="B6401" s="2" t="s">
        <v>12800</v>
      </c>
      <c r="C6401" s="3" t="s">
        <v>12801</v>
      </c>
    </row>
    <row r="6402" customHeight="1" spans="1:3">
      <c r="A6402" s="1">
        <v>6402</v>
      </c>
      <c r="B6402" s="2" t="s">
        <v>12802</v>
      </c>
      <c r="C6402" s="3" t="s">
        <v>12803</v>
      </c>
    </row>
    <row r="6403" customHeight="1" spans="1:3">
      <c r="A6403" s="1">
        <v>6403</v>
      </c>
      <c r="B6403" s="2" t="s">
        <v>12804</v>
      </c>
      <c r="C6403" s="3" t="s">
        <v>12805</v>
      </c>
    </row>
    <row r="6404" customHeight="1" spans="1:3">
      <c r="A6404" s="1">
        <v>6404</v>
      </c>
      <c r="B6404" s="2" t="s">
        <v>12806</v>
      </c>
      <c r="C6404" s="3" t="s">
        <v>12807</v>
      </c>
    </row>
    <row r="6405" customHeight="1" spans="1:3">
      <c r="A6405" s="1">
        <v>6405</v>
      </c>
      <c r="B6405" s="2" t="s">
        <v>12808</v>
      </c>
      <c r="C6405" s="3" t="s">
        <v>12809</v>
      </c>
    </row>
    <row r="6406" customHeight="1" spans="1:3">
      <c r="A6406" s="1">
        <v>6406</v>
      </c>
      <c r="B6406" s="2" t="s">
        <v>12810</v>
      </c>
      <c r="C6406" s="3" t="s">
        <v>12811</v>
      </c>
    </row>
    <row r="6407" customHeight="1" spans="1:3">
      <c r="A6407" s="1">
        <v>6407</v>
      </c>
      <c r="B6407" s="2" t="s">
        <v>12812</v>
      </c>
      <c r="C6407" s="3" t="s">
        <v>12813</v>
      </c>
    </row>
    <row r="6408" customHeight="1" spans="1:3">
      <c r="A6408" s="1">
        <v>6408</v>
      </c>
      <c r="B6408" s="2" t="s">
        <v>12814</v>
      </c>
      <c r="C6408" s="3" t="s">
        <v>12815</v>
      </c>
    </row>
    <row r="6409" customHeight="1" spans="1:3">
      <c r="A6409" s="1">
        <v>6409</v>
      </c>
      <c r="B6409" s="2" t="s">
        <v>12816</v>
      </c>
      <c r="C6409" s="3" t="s">
        <v>12817</v>
      </c>
    </row>
    <row r="6410" customHeight="1" spans="1:3">
      <c r="A6410" s="1">
        <v>6410</v>
      </c>
      <c r="B6410" s="2" t="s">
        <v>12818</v>
      </c>
      <c r="C6410" s="3" t="s">
        <v>12819</v>
      </c>
    </row>
    <row r="6411" customHeight="1" spans="1:3">
      <c r="A6411" s="1">
        <v>6411</v>
      </c>
      <c r="B6411" s="2" t="s">
        <v>12820</v>
      </c>
      <c r="C6411" s="3" t="s">
        <v>12821</v>
      </c>
    </row>
    <row r="6412" customHeight="1" spans="1:3">
      <c r="A6412" s="1">
        <v>6412</v>
      </c>
      <c r="B6412" s="2" t="s">
        <v>12822</v>
      </c>
      <c r="C6412" s="3" t="s">
        <v>12823</v>
      </c>
    </row>
    <row r="6413" customHeight="1" spans="1:3">
      <c r="A6413" s="1">
        <v>6413</v>
      </c>
      <c r="B6413" s="2" t="s">
        <v>12824</v>
      </c>
      <c r="C6413" s="3" t="s">
        <v>12825</v>
      </c>
    </row>
    <row r="6414" customHeight="1" spans="1:3">
      <c r="A6414" s="1">
        <v>6414</v>
      </c>
      <c r="B6414" s="2" t="s">
        <v>12826</v>
      </c>
      <c r="C6414" s="3" t="s">
        <v>12827</v>
      </c>
    </row>
    <row r="6415" customHeight="1" spans="1:3">
      <c r="A6415" s="1">
        <v>6415</v>
      </c>
      <c r="B6415" s="2" t="s">
        <v>12828</v>
      </c>
      <c r="C6415" s="3" t="s">
        <v>12829</v>
      </c>
    </row>
    <row r="6416" customHeight="1" spans="1:3">
      <c r="A6416" s="1">
        <v>6416</v>
      </c>
      <c r="B6416" s="2" t="s">
        <v>12830</v>
      </c>
      <c r="C6416" s="3" t="s">
        <v>12831</v>
      </c>
    </row>
    <row r="6417" customHeight="1" spans="1:3">
      <c r="A6417" s="1">
        <v>6417</v>
      </c>
      <c r="B6417" s="2" t="s">
        <v>12832</v>
      </c>
      <c r="C6417" s="3" t="s">
        <v>12833</v>
      </c>
    </row>
    <row r="6418" customHeight="1" spans="1:3">
      <c r="A6418" s="1">
        <v>6418</v>
      </c>
      <c r="B6418" s="2" t="s">
        <v>12834</v>
      </c>
      <c r="C6418" s="3" t="s">
        <v>12835</v>
      </c>
    </row>
    <row r="6419" customHeight="1" spans="1:3">
      <c r="A6419" s="1">
        <v>6419</v>
      </c>
      <c r="B6419" s="2" t="s">
        <v>12836</v>
      </c>
      <c r="C6419" s="3" t="s">
        <v>12837</v>
      </c>
    </row>
    <row r="6420" customHeight="1" spans="1:3">
      <c r="A6420" s="1">
        <v>6420</v>
      </c>
      <c r="B6420" s="4" t="s">
        <v>12838</v>
      </c>
      <c r="C6420" s="3" t="s">
        <v>12839</v>
      </c>
    </row>
    <row r="6421" customHeight="1" spans="1:3">
      <c r="A6421" s="1">
        <v>6421</v>
      </c>
      <c r="B6421" s="2" t="s">
        <v>12840</v>
      </c>
      <c r="C6421" s="3" t="s">
        <v>12841</v>
      </c>
    </row>
    <row r="6422" customHeight="1" spans="1:3">
      <c r="A6422" s="1">
        <v>6422</v>
      </c>
      <c r="B6422" s="2" t="s">
        <v>12842</v>
      </c>
      <c r="C6422" s="3" t="s">
        <v>12843</v>
      </c>
    </row>
    <row r="6423" customHeight="1" spans="1:3">
      <c r="A6423" s="1">
        <v>6423</v>
      </c>
      <c r="B6423" s="2" t="s">
        <v>12844</v>
      </c>
      <c r="C6423" s="3" t="s">
        <v>12845</v>
      </c>
    </row>
    <row r="6424" customHeight="1" spans="1:3">
      <c r="A6424" s="1">
        <v>6424</v>
      </c>
      <c r="B6424" s="2" t="s">
        <v>12846</v>
      </c>
      <c r="C6424" s="3" t="s">
        <v>12847</v>
      </c>
    </row>
    <row r="6425" customHeight="1" spans="1:3">
      <c r="A6425" s="1">
        <v>6425</v>
      </c>
      <c r="B6425" s="2" t="s">
        <v>12848</v>
      </c>
      <c r="C6425" s="3" t="s">
        <v>12849</v>
      </c>
    </row>
    <row r="6426" customHeight="1" spans="1:3">
      <c r="A6426" s="1">
        <v>6426</v>
      </c>
      <c r="B6426" s="2" t="s">
        <v>12850</v>
      </c>
      <c r="C6426" s="3" t="s">
        <v>12851</v>
      </c>
    </row>
    <row r="6427" customHeight="1" spans="1:3">
      <c r="A6427" s="1">
        <v>6427</v>
      </c>
      <c r="B6427" s="2" t="s">
        <v>12852</v>
      </c>
      <c r="C6427" s="3" t="s">
        <v>12853</v>
      </c>
    </row>
    <row r="6428" customHeight="1" spans="1:3">
      <c r="A6428" s="1">
        <v>6428</v>
      </c>
      <c r="B6428" s="2" t="s">
        <v>12854</v>
      </c>
      <c r="C6428" s="3" t="s">
        <v>12855</v>
      </c>
    </row>
    <row r="6429" customHeight="1" spans="1:3">
      <c r="A6429" s="1">
        <v>6429</v>
      </c>
      <c r="B6429" s="2" t="s">
        <v>12856</v>
      </c>
      <c r="C6429" s="3" t="s">
        <v>12857</v>
      </c>
    </row>
    <row r="6430" customHeight="1" spans="1:3">
      <c r="A6430" s="1">
        <v>6430</v>
      </c>
      <c r="B6430" s="2" t="s">
        <v>12858</v>
      </c>
      <c r="C6430" s="3" t="s">
        <v>12859</v>
      </c>
    </row>
    <row r="6431" customHeight="1" spans="1:3">
      <c r="A6431" s="1">
        <v>6431</v>
      </c>
      <c r="B6431" s="2" t="s">
        <v>12860</v>
      </c>
      <c r="C6431" s="3" t="s">
        <v>12861</v>
      </c>
    </row>
    <row r="6432" customHeight="1" spans="1:3">
      <c r="A6432" s="1">
        <v>6432</v>
      </c>
      <c r="B6432" s="2" t="s">
        <v>12862</v>
      </c>
      <c r="C6432" s="3" t="s">
        <v>12863</v>
      </c>
    </row>
    <row r="6433" customHeight="1" spans="1:3">
      <c r="A6433" s="1">
        <v>6433</v>
      </c>
      <c r="B6433" s="2" t="s">
        <v>12864</v>
      </c>
      <c r="C6433" s="3" t="s">
        <v>12865</v>
      </c>
    </row>
    <row r="6434" customHeight="1" spans="1:3">
      <c r="A6434" s="1">
        <v>6434</v>
      </c>
      <c r="B6434" s="2" t="s">
        <v>12866</v>
      </c>
      <c r="C6434" s="3" t="s">
        <v>12867</v>
      </c>
    </row>
    <row r="6435" customHeight="1" spans="1:3">
      <c r="A6435" s="1">
        <v>6435</v>
      </c>
      <c r="B6435" s="2" t="s">
        <v>12868</v>
      </c>
      <c r="C6435" s="3" t="s">
        <v>12869</v>
      </c>
    </row>
    <row r="6436" customHeight="1" spans="1:3">
      <c r="A6436" s="1">
        <v>6436</v>
      </c>
      <c r="B6436" s="2" t="s">
        <v>12870</v>
      </c>
      <c r="C6436" s="3" t="s">
        <v>12871</v>
      </c>
    </row>
    <row r="6437" customHeight="1" spans="1:3">
      <c r="A6437" s="1">
        <v>6437</v>
      </c>
      <c r="B6437" s="2" t="s">
        <v>12872</v>
      </c>
      <c r="C6437" s="3" t="s">
        <v>12873</v>
      </c>
    </row>
    <row r="6438" customHeight="1" spans="1:3">
      <c r="A6438" s="1">
        <v>6438</v>
      </c>
      <c r="B6438" s="2" t="s">
        <v>12874</v>
      </c>
      <c r="C6438" s="3" t="s">
        <v>12875</v>
      </c>
    </row>
    <row r="6439" customHeight="1" spans="1:3">
      <c r="A6439" s="1">
        <v>6439</v>
      </c>
      <c r="B6439" s="2" t="s">
        <v>12876</v>
      </c>
      <c r="C6439" s="3" t="s">
        <v>12877</v>
      </c>
    </row>
    <row r="6440" customHeight="1" spans="1:3">
      <c r="A6440" s="1">
        <v>6440</v>
      </c>
      <c r="B6440" s="2" t="s">
        <v>12878</v>
      </c>
      <c r="C6440" s="3" t="s">
        <v>12879</v>
      </c>
    </row>
    <row r="6441" customHeight="1" spans="1:3">
      <c r="A6441" s="1">
        <v>6441</v>
      </c>
      <c r="B6441" s="2" t="s">
        <v>12880</v>
      </c>
      <c r="C6441" s="3" t="s">
        <v>12881</v>
      </c>
    </row>
    <row r="6442" customHeight="1" spans="1:3">
      <c r="A6442" s="1">
        <v>6442</v>
      </c>
      <c r="B6442" s="2" t="s">
        <v>12882</v>
      </c>
      <c r="C6442" s="3" t="s">
        <v>12883</v>
      </c>
    </row>
    <row r="6443" customHeight="1" spans="1:3">
      <c r="A6443" s="1">
        <v>6443</v>
      </c>
      <c r="B6443" s="2" t="s">
        <v>12884</v>
      </c>
      <c r="C6443" s="3" t="s">
        <v>12885</v>
      </c>
    </row>
    <row r="6444" customHeight="1" spans="1:3">
      <c r="A6444" s="1">
        <v>6444</v>
      </c>
      <c r="B6444" s="2" t="s">
        <v>12886</v>
      </c>
      <c r="C6444" s="3" t="s">
        <v>12887</v>
      </c>
    </row>
    <row r="6445" customHeight="1" spans="1:3">
      <c r="A6445" s="1">
        <v>6445</v>
      </c>
      <c r="B6445" s="2" t="s">
        <v>12888</v>
      </c>
      <c r="C6445" s="3" t="s">
        <v>12889</v>
      </c>
    </row>
    <row r="6446" customHeight="1" spans="1:3">
      <c r="A6446" s="1">
        <v>6446</v>
      </c>
      <c r="B6446" s="2" t="s">
        <v>12890</v>
      </c>
      <c r="C6446" s="3" t="s">
        <v>12891</v>
      </c>
    </row>
    <row r="6447" customHeight="1" spans="1:3">
      <c r="A6447" s="1">
        <v>6447</v>
      </c>
      <c r="B6447" s="2" t="s">
        <v>12892</v>
      </c>
      <c r="C6447" s="3" t="s">
        <v>12893</v>
      </c>
    </row>
    <row r="6448" customHeight="1" spans="1:3">
      <c r="A6448" s="1">
        <v>6448</v>
      </c>
      <c r="B6448" s="2" t="s">
        <v>12894</v>
      </c>
      <c r="C6448" s="3" t="s">
        <v>12895</v>
      </c>
    </row>
    <row r="6449" customHeight="1" spans="1:3">
      <c r="A6449" s="1">
        <v>6449</v>
      </c>
      <c r="B6449" s="2" t="s">
        <v>12896</v>
      </c>
      <c r="C6449" s="3" t="s">
        <v>12897</v>
      </c>
    </row>
    <row r="6450" customHeight="1" spans="1:3">
      <c r="A6450" s="1">
        <v>6450</v>
      </c>
      <c r="B6450" s="2" t="s">
        <v>12898</v>
      </c>
      <c r="C6450" s="3" t="s">
        <v>12899</v>
      </c>
    </row>
    <row r="6451" customHeight="1" spans="1:3">
      <c r="A6451" s="1">
        <v>6451</v>
      </c>
      <c r="B6451" s="2" t="s">
        <v>12900</v>
      </c>
      <c r="C6451" s="3" t="s">
        <v>12901</v>
      </c>
    </row>
    <row r="6452" customHeight="1" spans="1:3">
      <c r="A6452" s="1">
        <v>6452</v>
      </c>
      <c r="B6452" s="2" t="s">
        <v>12902</v>
      </c>
      <c r="C6452" s="3" t="s">
        <v>12903</v>
      </c>
    </row>
    <row r="6453" customHeight="1" spans="1:3">
      <c r="A6453" s="1">
        <v>6453</v>
      </c>
      <c r="B6453" s="2" t="s">
        <v>12904</v>
      </c>
      <c r="C6453" s="3" t="s">
        <v>12905</v>
      </c>
    </row>
    <row r="6454" customHeight="1" spans="1:3">
      <c r="A6454" s="1">
        <v>6454</v>
      </c>
      <c r="B6454" s="2" t="s">
        <v>12906</v>
      </c>
      <c r="C6454" s="3" t="s">
        <v>12907</v>
      </c>
    </row>
    <row r="6455" customHeight="1" spans="1:3">
      <c r="A6455" s="1">
        <v>6455</v>
      </c>
      <c r="B6455" s="2" t="s">
        <v>12908</v>
      </c>
      <c r="C6455" s="3" t="s">
        <v>12909</v>
      </c>
    </row>
    <row r="6456" customHeight="1" spans="1:3">
      <c r="A6456" s="1">
        <v>6456</v>
      </c>
      <c r="B6456" s="2" t="s">
        <v>12910</v>
      </c>
      <c r="C6456" s="3" t="s">
        <v>12911</v>
      </c>
    </row>
    <row r="6457" customHeight="1" spans="1:3">
      <c r="A6457" s="1">
        <v>6457</v>
      </c>
      <c r="B6457" s="2" t="s">
        <v>12912</v>
      </c>
      <c r="C6457" s="3" t="s">
        <v>12913</v>
      </c>
    </row>
    <row r="6458" customHeight="1" spans="1:3">
      <c r="A6458" s="1">
        <v>6458</v>
      </c>
      <c r="B6458" s="2" t="s">
        <v>12914</v>
      </c>
      <c r="C6458" s="3" t="s">
        <v>12915</v>
      </c>
    </row>
    <row r="6459" customHeight="1" spans="1:3">
      <c r="A6459" s="1">
        <v>6459</v>
      </c>
      <c r="B6459" s="2" t="s">
        <v>12916</v>
      </c>
      <c r="C6459" s="3" t="s">
        <v>12917</v>
      </c>
    </row>
    <row r="6460" customHeight="1" spans="1:3">
      <c r="A6460" s="1">
        <v>6460</v>
      </c>
      <c r="B6460" s="2" t="s">
        <v>12918</v>
      </c>
      <c r="C6460" s="3" t="s">
        <v>12919</v>
      </c>
    </row>
    <row r="6461" customHeight="1" spans="1:3">
      <c r="A6461" s="1">
        <v>6461</v>
      </c>
      <c r="B6461" s="2" t="s">
        <v>12920</v>
      </c>
      <c r="C6461" s="3" t="s">
        <v>12921</v>
      </c>
    </row>
    <row r="6462" customHeight="1" spans="1:3">
      <c r="A6462" s="1">
        <v>6462</v>
      </c>
      <c r="B6462" s="2" t="s">
        <v>12922</v>
      </c>
      <c r="C6462" s="3" t="s">
        <v>12923</v>
      </c>
    </row>
    <row r="6463" customHeight="1" spans="1:3">
      <c r="A6463" s="1">
        <v>6463</v>
      </c>
      <c r="B6463" s="2" t="s">
        <v>12924</v>
      </c>
      <c r="C6463" s="3" t="s">
        <v>12925</v>
      </c>
    </row>
    <row r="6464" customHeight="1" spans="1:3">
      <c r="A6464" s="1">
        <v>6464</v>
      </c>
      <c r="B6464" s="2" t="s">
        <v>12926</v>
      </c>
      <c r="C6464" s="3" t="s">
        <v>12927</v>
      </c>
    </row>
    <row r="6465" customHeight="1" spans="1:3">
      <c r="A6465" s="1">
        <v>6465</v>
      </c>
      <c r="B6465" s="2" t="s">
        <v>12928</v>
      </c>
      <c r="C6465" s="3" t="s">
        <v>12929</v>
      </c>
    </row>
    <row r="6466" customHeight="1" spans="1:3">
      <c r="A6466" s="1">
        <v>6466</v>
      </c>
      <c r="B6466" s="2" t="s">
        <v>12930</v>
      </c>
      <c r="C6466" s="3" t="s">
        <v>12931</v>
      </c>
    </row>
    <row r="6467" customHeight="1" spans="1:3">
      <c r="A6467" s="1">
        <v>6467</v>
      </c>
      <c r="B6467" s="2" t="s">
        <v>12932</v>
      </c>
      <c r="C6467" s="3" t="s">
        <v>12933</v>
      </c>
    </row>
    <row r="6468" customHeight="1" spans="1:3">
      <c r="A6468" s="1">
        <v>6468</v>
      </c>
      <c r="B6468" s="2" t="s">
        <v>12934</v>
      </c>
      <c r="C6468" s="3" t="s">
        <v>12935</v>
      </c>
    </row>
    <row r="6469" customHeight="1" spans="1:3">
      <c r="A6469" s="1">
        <v>6469</v>
      </c>
      <c r="B6469" s="2" t="s">
        <v>12936</v>
      </c>
      <c r="C6469" s="3" t="s">
        <v>12937</v>
      </c>
    </row>
    <row r="6470" customHeight="1" spans="1:3">
      <c r="A6470" s="1">
        <v>6470</v>
      </c>
      <c r="B6470" s="2" t="s">
        <v>12938</v>
      </c>
      <c r="C6470" s="3" t="s">
        <v>12939</v>
      </c>
    </row>
    <row r="6471" customHeight="1" spans="1:3">
      <c r="A6471" s="1">
        <v>6471</v>
      </c>
      <c r="B6471" s="2" t="s">
        <v>12940</v>
      </c>
      <c r="C6471" s="3" t="s">
        <v>12941</v>
      </c>
    </row>
    <row r="6472" customHeight="1" spans="1:3">
      <c r="A6472" s="1">
        <v>6472</v>
      </c>
      <c r="B6472" s="2" t="s">
        <v>12942</v>
      </c>
      <c r="C6472" s="3" t="s">
        <v>12943</v>
      </c>
    </row>
    <row r="6473" customHeight="1" spans="1:3">
      <c r="A6473" s="1">
        <v>6473</v>
      </c>
      <c r="B6473" s="2" t="s">
        <v>12944</v>
      </c>
      <c r="C6473" s="3" t="s">
        <v>12945</v>
      </c>
    </row>
    <row r="6474" customHeight="1" spans="1:3">
      <c r="A6474" s="1">
        <v>6474</v>
      </c>
      <c r="B6474" s="2" t="s">
        <v>12946</v>
      </c>
      <c r="C6474" s="3" t="s">
        <v>12947</v>
      </c>
    </row>
    <row r="6475" customHeight="1" spans="1:3">
      <c r="A6475" s="1">
        <v>6475</v>
      </c>
      <c r="B6475" s="2" t="s">
        <v>12948</v>
      </c>
      <c r="C6475" s="3" t="s">
        <v>12949</v>
      </c>
    </row>
    <row r="6476" customHeight="1" spans="1:3">
      <c r="A6476" s="1">
        <v>6476</v>
      </c>
      <c r="B6476" s="2" t="s">
        <v>12950</v>
      </c>
      <c r="C6476" s="3" t="s">
        <v>12951</v>
      </c>
    </row>
    <row r="6477" customHeight="1" spans="1:3">
      <c r="A6477" s="1">
        <v>6477</v>
      </c>
      <c r="B6477" s="2" t="s">
        <v>12952</v>
      </c>
      <c r="C6477" s="3" t="s">
        <v>12953</v>
      </c>
    </row>
    <row r="6478" customHeight="1" spans="1:3">
      <c r="A6478" s="1">
        <v>6478</v>
      </c>
      <c r="B6478" s="2" t="s">
        <v>12954</v>
      </c>
      <c r="C6478" s="3" t="s">
        <v>12955</v>
      </c>
    </row>
    <row r="6479" customHeight="1" spans="1:3">
      <c r="A6479" s="1">
        <v>6479</v>
      </c>
      <c r="B6479" s="2" t="s">
        <v>12956</v>
      </c>
      <c r="C6479" s="3" t="s">
        <v>12957</v>
      </c>
    </row>
    <row r="6480" customHeight="1" spans="1:3">
      <c r="A6480" s="1">
        <v>6480</v>
      </c>
      <c r="B6480" s="2" t="s">
        <v>12958</v>
      </c>
      <c r="C6480" s="3" t="s">
        <v>12959</v>
      </c>
    </row>
    <row r="6481" customHeight="1" spans="1:3">
      <c r="A6481" s="1">
        <v>6481</v>
      </c>
      <c r="B6481" s="2" t="s">
        <v>12960</v>
      </c>
      <c r="C6481" s="3" t="s">
        <v>12961</v>
      </c>
    </row>
    <row r="6482" customHeight="1" spans="1:3">
      <c r="A6482" s="1">
        <v>6482</v>
      </c>
      <c r="B6482" s="2" t="s">
        <v>12962</v>
      </c>
      <c r="C6482" s="3" t="s">
        <v>12963</v>
      </c>
    </row>
    <row r="6483" customHeight="1" spans="1:3">
      <c r="A6483" s="1">
        <v>6483</v>
      </c>
      <c r="B6483" s="2" t="s">
        <v>12964</v>
      </c>
      <c r="C6483" s="3" t="s">
        <v>12965</v>
      </c>
    </row>
    <row r="6484" customHeight="1" spans="1:3">
      <c r="A6484" s="1">
        <v>6484</v>
      </c>
      <c r="B6484" s="2" t="s">
        <v>12966</v>
      </c>
      <c r="C6484" s="3" t="s">
        <v>12967</v>
      </c>
    </row>
    <row r="6485" customHeight="1" spans="1:3">
      <c r="A6485" s="1">
        <v>6485</v>
      </c>
      <c r="B6485" s="2" t="s">
        <v>12968</v>
      </c>
      <c r="C6485" s="3" t="s">
        <v>12969</v>
      </c>
    </row>
    <row r="6486" customHeight="1" spans="1:3">
      <c r="A6486" s="1">
        <v>6486</v>
      </c>
      <c r="B6486" s="2" t="s">
        <v>12970</v>
      </c>
      <c r="C6486" s="3" t="s">
        <v>12971</v>
      </c>
    </row>
    <row r="6487" customHeight="1" spans="1:3">
      <c r="A6487" s="1">
        <v>6487</v>
      </c>
      <c r="B6487" s="2" t="s">
        <v>12972</v>
      </c>
      <c r="C6487" s="3" t="s">
        <v>12973</v>
      </c>
    </row>
    <row r="6488" customHeight="1" spans="1:3">
      <c r="A6488" s="1">
        <v>6488</v>
      </c>
      <c r="B6488" s="2" t="s">
        <v>12974</v>
      </c>
      <c r="C6488" s="3" t="s">
        <v>12975</v>
      </c>
    </row>
    <row r="6489" customHeight="1" spans="1:3">
      <c r="A6489" s="1">
        <v>6489</v>
      </c>
      <c r="B6489" s="2" t="s">
        <v>12976</v>
      </c>
      <c r="C6489" s="3" t="s">
        <v>12977</v>
      </c>
    </row>
    <row r="6490" customHeight="1" spans="1:3">
      <c r="A6490" s="1">
        <v>6490</v>
      </c>
      <c r="B6490" s="2" t="s">
        <v>12978</v>
      </c>
      <c r="C6490" s="3" t="s">
        <v>12979</v>
      </c>
    </row>
    <row r="6491" customHeight="1" spans="1:3">
      <c r="A6491" s="1">
        <v>6491</v>
      </c>
      <c r="B6491" s="2" t="s">
        <v>12980</v>
      </c>
      <c r="C6491" s="3" t="s">
        <v>12981</v>
      </c>
    </row>
    <row r="6492" customHeight="1" spans="1:3">
      <c r="A6492" s="1">
        <v>6492</v>
      </c>
      <c r="B6492" s="2" t="s">
        <v>12982</v>
      </c>
      <c r="C6492" s="3" t="s">
        <v>12983</v>
      </c>
    </row>
    <row r="6493" customHeight="1" spans="1:3">
      <c r="A6493" s="1">
        <v>6493</v>
      </c>
      <c r="B6493" s="2" t="s">
        <v>12984</v>
      </c>
      <c r="C6493" s="3" t="s">
        <v>12985</v>
      </c>
    </row>
    <row r="6494" customHeight="1" spans="1:3">
      <c r="A6494" s="1">
        <v>6494</v>
      </c>
      <c r="B6494" s="2" t="s">
        <v>12986</v>
      </c>
      <c r="C6494" s="3" t="s">
        <v>12987</v>
      </c>
    </row>
    <row r="6495" customHeight="1" spans="1:3">
      <c r="A6495" s="1">
        <v>6495</v>
      </c>
      <c r="B6495" s="2" t="s">
        <v>12988</v>
      </c>
      <c r="C6495" s="3" t="s">
        <v>12989</v>
      </c>
    </row>
    <row r="6496" customHeight="1" spans="1:3">
      <c r="A6496" s="1">
        <v>6496</v>
      </c>
      <c r="B6496" s="2" t="s">
        <v>12990</v>
      </c>
      <c r="C6496" s="3" t="s">
        <v>12991</v>
      </c>
    </row>
    <row r="6497" customHeight="1" spans="1:3">
      <c r="A6497" s="1">
        <v>6497</v>
      </c>
      <c r="B6497" s="2" t="s">
        <v>12992</v>
      </c>
      <c r="C6497" s="3" t="s">
        <v>12993</v>
      </c>
    </row>
    <row r="6498" customHeight="1" spans="1:3">
      <c r="A6498" s="1">
        <v>6498</v>
      </c>
      <c r="B6498" s="2" t="s">
        <v>12994</v>
      </c>
      <c r="C6498" s="3" t="s">
        <v>12995</v>
      </c>
    </row>
    <row r="6499" customHeight="1" spans="1:3">
      <c r="A6499" s="1">
        <v>6499</v>
      </c>
      <c r="B6499" s="2" t="s">
        <v>12996</v>
      </c>
      <c r="C6499" s="3" t="s">
        <v>12997</v>
      </c>
    </row>
    <row r="6500" customHeight="1" spans="1:3">
      <c r="A6500" s="1">
        <v>6500</v>
      </c>
      <c r="B6500" s="2" t="s">
        <v>12998</v>
      </c>
      <c r="C6500" s="3" t="s">
        <v>12999</v>
      </c>
    </row>
    <row r="6501" customHeight="1" spans="1:3">
      <c r="A6501" s="1">
        <v>6501</v>
      </c>
      <c r="B6501" s="2" t="s">
        <v>13000</v>
      </c>
      <c r="C6501" s="3" t="s">
        <v>13001</v>
      </c>
    </row>
    <row r="6502" customHeight="1" spans="1:3">
      <c r="A6502" s="1">
        <v>6502</v>
      </c>
      <c r="B6502" s="2" t="s">
        <v>13002</v>
      </c>
      <c r="C6502" s="3" t="s">
        <v>13003</v>
      </c>
    </row>
    <row r="6503" customHeight="1" spans="1:3">
      <c r="A6503" s="1">
        <v>6503</v>
      </c>
      <c r="B6503" s="2" t="s">
        <v>13004</v>
      </c>
      <c r="C6503" s="3" t="s">
        <v>13005</v>
      </c>
    </row>
    <row r="6504" customHeight="1" spans="1:3">
      <c r="A6504" s="1">
        <v>6504</v>
      </c>
      <c r="B6504" s="2" t="s">
        <v>13006</v>
      </c>
      <c r="C6504" s="3" t="s">
        <v>13007</v>
      </c>
    </row>
    <row r="6505" customHeight="1" spans="1:3">
      <c r="A6505" s="1">
        <v>6505</v>
      </c>
      <c r="B6505" s="2" t="s">
        <v>13008</v>
      </c>
      <c r="C6505" s="3" t="s">
        <v>13009</v>
      </c>
    </row>
    <row r="6506" customHeight="1" spans="1:3">
      <c r="A6506" s="1">
        <v>6506</v>
      </c>
      <c r="B6506" s="2" t="s">
        <v>13010</v>
      </c>
      <c r="C6506" s="3" t="s">
        <v>13011</v>
      </c>
    </row>
    <row r="6507" customHeight="1" spans="1:3">
      <c r="A6507" s="1">
        <v>6507</v>
      </c>
      <c r="B6507" s="2" t="s">
        <v>13012</v>
      </c>
      <c r="C6507" s="3" t="s">
        <v>13013</v>
      </c>
    </row>
    <row r="6508" customHeight="1" spans="1:3">
      <c r="A6508" s="1">
        <v>6508</v>
      </c>
      <c r="B6508" s="2" t="s">
        <v>13014</v>
      </c>
      <c r="C6508" s="3" t="s">
        <v>13015</v>
      </c>
    </row>
    <row r="6509" customHeight="1" spans="1:3">
      <c r="A6509" s="1">
        <v>6509</v>
      </c>
      <c r="B6509" s="2" t="s">
        <v>13016</v>
      </c>
      <c r="C6509" s="3" t="s">
        <v>13017</v>
      </c>
    </row>
    <row r="6510" customHeight="1" spans="1:3">
      <c r="A6510" s="1">
        <v>6510</v>
      </c>
      <c r="B6510" s="2" t="s">
        <v>13018</v>
      </c>
      <c r="C6510" s="3" t="s">
        <v>13019</v>
      </c>
    </row>
    <row r="6511" customHeight="1" spans="1:3">
      <c r="A6511" s="1">
        <v>6511</v>
      </c>
      <c r="B6511" s="2" t="s">
        <v>13020</v>
      </c>
      <c r="C6511" s="3" t="s">
        <v>13021</v>
      </c>
    </row>
    <row r="6512" customHeight="1" spans="1:3">
      <c r="A6512" s="1">
        <v>6512</v>
      </c>
      <c r="B6512" s="2" t="s">
        <v>13022</v>
      </c>
      <c r="C6512" s="3" t="s">
        <v>13023</v>
      </c>
    </row>
    <row r="6513" customHeight="1" spans="1:3">
      <c r="A6513" s="1">
        <v>6513</v>
      </c>
      <c r="B6513" s="2" t="s">
        <v>13024</v>
      </c>
      <c r="C6513" s="3" t="s">
        <v>13025</v>
      </c>
    </row>
    <row r="6514" customHeight="1" spans="1:3">
      <c r="A6514" s="1">
        <v>6514</v>
      </c>
      <c r="B6514" s="2" t="s">
        <v>13026</v>
      </c>
      <c r="C6514" s="3" t="s">
        <v>13027</v>
      </c>
    </row>
    <row r="6515" customHeight="1" spans="1:3">
      <c r="A6515" s="1">
        <v>6515</v>
      </c>
      <c r="B6515" s="2" t="s">
        <v>13028</v>
      </c>
      <c r="C6515" s="3" t="s">
        <v>13029</v>
      </c>
    </row>
    <row r="6516" customHeight="1" spans="1:3">
      <c r="A6516" s="1">
        <v>6516</v>
      </c>
      <c r="B6516" s="2" t="s">
        <v>13030</v>
      </c>
      <c r="C6516" s="3" t="s">
        <v>13031</v>
      </c>
    </row>
    <row r="6517" customHeight="1" spans="1:3">
      <c r="A6517" s="1">
        <v>6517</v>
      </c>
      <c r="B6517" s="2" t="s">
        <v>13032</v>
      </c>
      <c r="C6517" s="3" t="s">
        <v>13033</v>
      </c>
    </row>
    <row r="6518" customHeight="1" spans="1:3">
      <c r="A6518" s="1">
        <v>6518</v>
      </c>
      <c r="B6518" s="2" t="s">
        <v>13034</v>
      </c>
      <c r="C6518" s="3" t="s">
        <v>13035</v>
      </c>
    </row>
    <row r="6519" customHeight="1" spans="1:3">
      <c r="A6519" s="1">
        <v>6519</v>
      </c>
      <c r="B6519" s="2" t="s">
        <v>13036</v>
      </c>
      <c r="C6519" s="3" t="s">
        <v>13037</v>
      </c>
    </row>
    <row r="6520" customHeight="1" spans="1:3">
      <c r="A6520" s="1">
        <v>6520</v>
      </c>
      <c r="B6520" s="2" t="s">
        <v>13038</v>
      </c>
      <c r="C6520" s="3" t="s">
        <v>13039</v>
      </c>
    </row>
    <row r="6521" customHeight="1" spans="1:3">
      <c r="A6521" s="1">
        <v>6521</v>
      </c>
      <c r="B6521" s="2" t="s">
        <v>13040</v>
      </c>
      <c r="C6521" s="3" t="s">
        <v>13041</v>
      </c>
    </row>
    <row r="6522" customHeight="1" spans="1:3">
      <c r="A6522" s="1">
        <v>6522</v>
      </c>
      <c r="B6522" s="2" t="s">
        <v>13042</v>
      </c>
      <c r="C6522" s="3" t="s">
        <v>13043</v>
      </c>
    </row>
    <row r="6523" customHeight="1" spans="1:3">
      <c r="A6523" s="1">
        <v>6523</v>
      </c>
      <c r="B6523" s="2" t="s">
        <v>13044</v>
      </c>
      <c r="C6523" s="3" t="s">
        <v>13045</v>
      </c>
    </row>
    <row r="6524" customHeight="1" spans="1:3">
      <c r="A6524" s="1">
        <v>6524</v>
      </c>
      <c r="B6524" s="2" t="s">
        <v>13046</v>
      </c>
      <c r="C6524" s="3" t="s">
        <v>13047</v>
      </c>
    </row>
    <row r="6525" customHeight="1" spans="1:3">
      <c r="A6525" s="1">
        <v>6525</v>
      </c>
      <c r="B6525" s="2" t="s">
        <v>13048</v>
      </c>
      <c r="C6525" s="3" t="s">
        <v>13049</v>
      </c>
    </row>
    <row r="6526" customHeight="1" spans="1:3">
      <c r="A6526" s="1">
        <v>6526</v>
      </c>
      <c r="B6526" s="2" t="s">
        <v>13050</v>
      </c>
      <c r="C6526" s="3" t="s">
        <v>13051</v>
      </c>
    </row>
    <row r="6527" customHeight="1" spans="1:3">
      <c r="A6527" s="1">
        <v>6527</v>
      </c>
      <c r="B6527" s="2" t="s">
        <v>13052</v>
      </c>
      <c r="C6527" s="3" t="s">
        <v>13053</v>
      </c>
    </row>
    <row r="6528" customHeight="1" spans="1:3">
      <c r="A6528" s="1">
        <v>6528</v>
      </c>
      <c r="B6528" s="2" t="s">
        <v>13054</v>
      </c>
      <c r="C6528" s="3" t="s">
        <v>13055</v>
      </c>
    </row>
    <row r="6529" customHeight="1" spans="1:3">
      <c r="A6529" s="1">
        <v>6529</v>
      </c>
      <c r="B6529" s="2" t="s">
        <v>13056</v>
      </c>
      <c r="C6529" s="3" t="s">
        <v>13057</v>
      </c>
    </row>
    <row r="6530" customHeight="1" spans="1:3">
      <c r="A6530" s="1">
        <v>6530</v>
      </c>
      <c r="B6530" s="2" t="s">
        <v>13058</v>
      </c>
      <c r="C6530" s="3" t="s">
        <v>13059</v>
      </c>
    </row>
    <row r="6531" customHeight="1" spans="1:3">
      <c r="A6531" s="1">
        <v>6531</v>
      </c>
      <c r="B6531" s="2" t="s">
        <v>13060</v>
      </c>
      <c r="C6531" s="3" t="s">
        <v>13061</v>
      </c>
    </row>
    <row r="6532" customHeight="1" spans="1:3">
      <c r="A6532" s="1">
        <v>6532</v>
      </c>
      <c r="B6532" s="2" t="s">
        <v>13062</v>
      </c>
      <c r="C6532" s="3" t="s">
        <v>13063</v>
      </c>
    </row>
    <row r="6533" customHeight="1" spans="1:3">
      <c r="A6533" s="1">
        <v>6533</v>
      </c>
      <c r="B6533" s="2" t="s">
        <v>13064</v>
      </c>
      <c r="C6533" s="3" t="s">
        <v>13065</v>
      </c>
    </row>
    <row r="6534" customHeight="1" spans="1:3">
      <c r="A6534" s="1">
        <v>6534</v>
      </c>
      <c r="B6534" s="2" t="s">
        <v>13066</v>
      </c>
      <c r="C6534" s="3" t="s">
        <v>13067</v>
      </c>
    </row>
    <row r="6535" customHeight="1" spans="1:3">
      <c r="A6535" s="1">
        <v>6535</v>
      </c>
      <c r="B6535" s="2" t="s">
        <v>13068</v>
      </c>
      <c r="C6535" s="3" t="s">
        <v>13069</v>
      </c>
    </row>
    <row r="6536" customHeight="1" spans="1:3">
      <c r="A6536" s="1">
        <v>6536</v>
      </c>
      <c r="B6536" s="2" t="s">
        <v>13070</v>
      </c>
      <c r="C6536" s="3" t="s">
        <v>13071</v>
      </c>
    </row>
    <row r="6537" customHeight="1" spans="1:3">
      <c r="A6537" s="1">
        <v>6537</v>
      </c>
      <c r="B6537" s="2" t="s">
        <v>13072</v>
      </c>
      <c r="C6537" s="3" t="s">
        <v>13073</v>
      </c>
    </row>
    <row r="6538" customHeight="1" spans="1:3">
      <c r="A6538" s="1">
        <v>6538</v>
      </c>
      <c r="B6538" s="2" t="s">
        <v>13074</v>
      </c>
      <c r="C6538" s="3" t="s">
        <v>13075</v>
      </c>
    </row>
    <row r="6539" customHeight="1" spans="1:3">
      <c r="A6539" s="1">
        <v>6539</v>
      </c>
      <c r="B6539" s="2" t="s">
        <v>13076</v>
      </c>
      <c r="C6539" s="3" t="s">
        <v>13077</v>
      </c>
    </row>
    <row r="6540" customHeight="1" spans="1:3">
      <c r="A6540" s="1">
        <v>6540</v>
      </c>
      <c r="B6540" s="2" t="s">
        <v>13078</v>
      </c>
      <c r="C6540" s="3" t="s">
        <v>13079</v>
      </c>
    </row>
    <row r="6541" customHeight="1" spans="1:3">
      <c r="A6541" s="1">
        <v>6541</v>
      </c>
      <c r="B6541" s="2" t="s">
        <v>13080</v>
      </c>
      <c r="C6541" s="3" t="s">
        <v>13081</v>
      </c>
    </row>
    <row r="6542" customHeight="1" spans="1:3">
      <c r="A6542" s="1">
        <v>6542</v>
      </c>
      <c r="B6542" s="2" t="s">
        <v>13082</v>
      </c>
      <c r="C6542" s="3" t="s">
        <v>13083</v>
      </c>
    </row>
    <row r="6543" customHeight="1" spans="1:3">
      <c r="A6543" s="1">
        <v>6543</v>
      </c>
      <c r="B6543" s="2" t="s">
        <v>13084</v>
      </c>
      <c r="C6543" s="3" t="s">
        <v>13085</v>
      </c>
    </row>
    <row r="6544" customHeight="1" spans="1:3">
      <c r="A6544" s="1">
        <v>6544</v>
      </c>
      <c r="B6544" s="2" t="s">
        <v>13086</v>
      </c>
      <c r="C6544" s="3" t="s">
        <v>13087</v>
      </c>
    </row>
    <row r="6545" customHeight="1" spans="1:3">
      <c r="A6545" s="1">
        <v>6545</v>
      </c>
      <c r="B6545" s="2" t="s">
        <v>13088</v>
      </c>
      <c r="C6545" s="3" t="s">
        <v>13089</v>
      </c>
    </row>
    <row r="6546" customHeight="1" spans="1:3">
      <c r="A6546" s="1">
        <v>6546</v>
      </c>
      <c r="B6546" s="2" t="s">
        <v>13090</v>
      </c>
      <c r="C6546" s="3" t="s">
        <v>13091</v>
      </c>
    </row>
    <row r="6547" customHeight="1" spans="1:3">
      <c r="A6547" s="1">
        <v>6547</v>
      </c>
      <c r="B6547" s="2" t="s">
        <v>13092</v>
      </c>
      <c r="C6547" s="3" t="s">
        <v>13093</v>
      </c>
    </row>
    <row r="6548" customHeight="1" spans="1:3">
      <c r="A6548" s="1">
        <v>6548</v>
      </c>
      <c r="B6548" s="2" t="s">
        <v>13094</v>
      </c>
      <c r="C6548" s="3" t="s">
        <v>13095</v>
      </c>
    </row>
    <row r="6549" customHeight="1" spans="1:3">
      <c r="A6549" s="1">
        <v>6549</v>
      </c>
      <c r="B6549" s="2" t="s">
        <v>13096</v>
      </c>
      <c r="C6549" s="3" t="s">
        <v>13097</v>
      </c>
    </row>
    <row r="6550" customHeight="1" spans="1:3">
      <c r="A6550" s="1">
        <v>6550</v>
      </c>
      <c r="B6550" s="2" t="s">
        <v>13098</v>
      </c>
      <c r="C6550" s="3" t="s">
        <v>13099</v>
      </c>
    </row>
    <row r="6551" customHeight="1" spans="1:3">
      <c r="A6551" s="1">
        <v>6551</v>
      </c>
      <c r="B6551" s="2" t="s">
        <v>13100</v>
      </c>
      <c r="C6551" s="3" t="s">
        <v>13101</v>
      </c>
    </row>
    <row r="6552" customHeight="1" spans="1:3">
      <c r="A6552" s="1">
        <v>6552</v>
      </c>
      <c r="B6552" s="2" t="s">
        <v>13102</v>
      </c>
      <c r="C6552" s="3" t="s">
        <v>13103</v>
      </c>
    </row>
    <row r="6553" customHeight="1" spans="1:3">
      <c r="A6553" s="1">
        <v>6553</v>
      </c>
      <c r="B6553" s="2" t="s">
        <v>13104</v>
      </c>
      <c r="C6553" s="3" t="s">
        <v>13105</v>
      </c>
    </row>
    <row r="6554" customHeight="1" spans="1:3">
      <c r="A6554" s="1">
        <v>6554</v>
      </c>
      <c r="B6554" s="2" t="s">
        <v>13106</v>
      </c>
      <c r="C6554" s="3" t="s">
        <v>13107</v>
      </c>
    </row>
    <row r="6555" customHeight="1" spans="1:3">
      <c r="A6555" s="1">
        <v>6555</v>
      </c>
      <c r="B6555" s="2" t="s">
        <v>13108</v>
      </c>
      <c r="C6555" s="3" t="s">
        <v>13109</v>
      </c>
    </row>
    <row r="6556" customHeight="1" spans="1:3">
      <c r="A6556" s="1">
        <v>6556</v>
      </c>
      <c r="B6556" s="2" t="s">
        <v>13110</v>
      </c>
      <c r="C6556" s="3" t="s">
        <v>13111</v>
      </c>
    </row>
    <row r="6557" customHeight="1" spans="1:3">
      <c r="A6557" s="1">
        <v>6557</v>
      </c>
      <c r="B6557" s="2" t="s">
        <v>13112</v>
      </c>
      <c r="C6557" s="3" t="s">
        <v>13113</v>
      </c>
    </row>
    <row r="6558" customHeight="1" spans="1:3">
      <c r="A6558" s="1">
        <v>6558</v>
      </c>
      <c r="B6558" s="2" t="s">
        <v>13114</v>
      </c>
      <c r="C6558" s="3" t="s">
        <v>13115</v>
      </c>
    </row>
    <row r="6559" customHeight="1" spans="1:3">
      <c r="A6559" s="1">
        <v>6559</v>
      </c>
      <c r="B6559" s="2" t="s">
        <v>13116</v>
      </c>
      <c r="C6559" s="3" t="s">
        <v>13117</v>
      </c>
    </row>
    <row r="6560" customHeight="1" spans="1:3">
      <c r="A6560" s="1">
        <v>6560</v>
      </c>
      <c r="B6560" s="2" t="s">
        <v>13118</v>
      </c>
      <c r="C6560" s="3" t="s">
        <v>13119</v>
      </c>
    </row>
    <row r="6561" customHeight="1" spans="1:3">
      <c r="A6561" s="1">
        <v>6561</v>
      </c>
      <c r="B6561" s="2" t="s">
        <v>13120</v>
      </c>
      <c r="C6561" s="3" t="s">
        <v>13121</v>
      </c>
    </row>
    <row r="6562" customHeight="1" spans="1:3">
      <c r="A6562" s="1">
        <v>6562</v>
      </c>
      <c r="B6562" s="2" t="s">
        <v>13122</v>
      </c>
      <c r="C6562" s="3" t="s">
        <v>13123</v>
      </c>
    </row>
    <row r="6563" customHeight="1" spans="1:3">
      <c r="A6563" s="1">
        <v>6563</v>
      </c>
      <c r="B6563" s="2" t="s">
        <v>13124</v>
      </c>
      <c r="C6563" s="3" t="s">
        <v>13125</v>
      </c>
    </row>
    <row r="6564" customHeight="1" spans="1:3">
      <c r="A6564" s="1">
        <v>6564</v>
      </c>
      <c r="B6564" s="2" t="s">
        <v>13126</v>
      </c>
      <c r="C6564" s="3" t="s">
        <v>13127</v>
      </c>
    </row>
    <row r="6565" customHeight="1" spans="1:3">
      <c r="A6565" s="1">
        <v>6565</v>
      </c>
      <c r="B6565" s="2" t="s">
        <v>13128</v>
      </c>
      <c r="C6565" s="3" t="s">
        <v>13129</v>
      </c>
    </row>
    <row r="6566" customHeight="1" spans="1:3">
      <c r="A6566" s="1">
        <v>6566</v>
      </c>
      <c r="B6566" s="2" t="s">
        <v>13130</v>
      </c>
      <c r="C6566" s="3" t="s">
        <v>13131</v>
      </c>
    </row>
    <row r="6567" customHeight="1" spans="1:3">
      <c r="A6567" s="1">
        <v>6567</v>
      </c>
      <c r="B6567" s="2" t="s">
        <v>13132</v>
      </c>
      <c r="C6567" s="3" t="s">
        <v>13133</v>
      </c>
    </row>
    <row r="6568" customHeight="1" spans="1:3">
      <c r="A6568" s="1">
        <v>6568</v>
      </c>
      <c r="B6568" s="2" t="s">
        <v>13134</v>
      </c>
      <c r="C6568" s="3" t="s">
        <v>13135</v>
      </c>
    </row>
    <row r="6569" customHeight="1" spans="1:3">
      <c r="A6569" s="1">
        <v>6569</v>
      </c>
      <c r="B6569" s="2" t="s">
        <v>13136</v>
      </c>
      <c r="C6569" s="3" t="s">
        <v>13137</v>
      </c>
    </row>
    <row r="6570" customHeight="1" spans="1:3">
      <c r="A6570" s="1">
        <v>6570</v>
      </c>
      <c r="B6570" s="2" t="s">
        <v>13138</v>
      </c>
      <c r="C6570" s="3" t="s">
        <v>13139</v>
      </c>
    </row>
    <row r="6571" customHeight="1" spans="1:3">
      <c r="A6571" s="1">
        <v>6571</v>
      </c>
      <c r="B6571" s="2" t="s">
        <v>13140</v>
      </c>
      <c r="C6571" s="3" t="s">
        <v>13141</v>
      </c>
    </row>
    <row r="6572" customHeight="1" spans="1:3">
      <c r="A6572" s="1">
        <v>6572</v>
      </c>
      <c r="B6572" s="2" t="s">
        <v>13142</v>
      </c>
      <c r="C6572" s="3" t="s">
        <v>13143</v>
      </c>
    </row>
    <row r="6573" customHeight="1" spans="1:3">
      <c r="A6573" s="1">
        <v>6573</v>
      </c>
      <c r="B6573" s="2" t="s">
        <v>13144</v>
      </c>
      <c r="C6573" s="3" t="s">
        <v>13145</v>
      </c>
    </row>
    <row r="6574" customHeight="1" spans="1:3">
      <c r="A6574" s="1">
        <v>6574</v>
      </c>
      <c r="B6574" s="2" t="s">
        <v>13146</v>
      </c>
      <c r="C6574" s="3" t="s">
        <v>13147</v>
      </c>
    </row>
    <row r="6575" customHeight="1" spans="1:3">
      <c r="A6575" s="1">
        <v>6575</v>
      </c>
      <c r="B6575" s="2" t="s">
        <v>13148</v>
      </c>
      <c r="C6575" s="3" t="s">
        <v>13149</v>
      </c>
    </row>
    <row r="6576" customHeight="1" spans="1:3">
      <c r="A6576" s="1">
        <v>6576</v>
      </c>
      <c r="B6576" s="2" t="s">
        <v>13150</v>
      </c>
      <c r="C6576" s="3" t="s">
        <v>13151</v>
      </c>
    </row>
    <row r="6577" customHeight="1" spans="1:3">
      <c r="A6577" s="1">
        <v>6577</v>
      </c>
      <c r="B6577" s="2" t="s">
        <v>13152</v>
      </c>
      <c r="C6577" s="3" t="s">
        <v>13153</v>
      </c>
    </row>
    <row r="6578" customHeight="1" spans="1:3">
      <c r="A6578" s="1">
        <v>6578</v>
      </c>
      <c r="B6578" s="2" t="s">
        <v>13154</v>
      </c>
      <c r="C6578" s="3" t="s">
        <v>13155</v>
      </c>
    </row>
    <row r="6579" customHeight="1" spans="1:3">
      <c r="A6579" s="1">
        <v>6579</v>
      </c>
      <c r="B6579" s="2" t="s">
        <v>13156</v>
      </c>
      <c r="C6579" s="3" t="s">
        <v>13157</v>
      </c>
    </row>
    <row r="6580" customHeight="1" spans="1:3">
      <c r="A6580" s="1">
        <v>6580</v>
      </c>
      <c r="B6580" s="2" t="s">
        <v>13158</v>
      </c>
      <c r="C6580" s="3" t="s">
        <v>13159</v>
      </c>
    </row>
    <row r="6581" customHeight="1" spans="1:3">
      <c r="A6581" s="1">
        <v>6581</v>
      </c>
      <c r="B6581" s="2" t="s">
        <v>13160</v>
      </c>
      <c r="C6581" s="3" t="s">
        <v>13161</v>
      </c>
    </row>
    <row r="6582" customHeight="1" spans="1:3">
      <c r="A6582" s="1">
        <v>6582</v>
      </c>
      <c r="B6582" s="2" t="s">
        <v>13162</v>
      </c>
      <c r="C6582" s="3" t="s">
        <v>13163</v>
      </c>
    </row>
    <row r="6583" customHeight="1" spans="1:3">
      <c r="A6583" s="1">
        <v>6583</v>
      </c>
      <c r="B6583" s="2" t="s">
        <v>13164</v>
      </c>
      <c r="C6583" s="3" t="s">
        <v>13165</v>
      </c>
    </row>
    <row r="6584" customHeight="1" spans="1:3">
      <c r="A6584" s="1">
        <v>6584</v>
      </c>
      <c r="B6584" s="2" t="s">
        <v>13166</v>
      </c>
      <c r="C6584" s="3" t="s">
        <v>13167</v>
      </c>
    </row>
    <row r="6585" customHeight="1" spans="1:3">
      <c r="A6585" s="1">
        <v>6585</v>
      </c>
      <c r="B6585" s="2" t="s">
        <v>13168</v>
      </c>
      <c r="C6585" s="3" t="s">
        <v>13169</v>
      </c>
    </row>
    <row r="6586" customHeight="1" spans="1:3">
      <c r="A6586" s="1">
        <v>6586</v>
      </c>
      <c r="B6586" s="2" t="s">
        <v>13170</v>
      </c>
      <c r="C6586" s="3" t="s">
        <v>13171</v>
      </c>
    </row>
    <row r="6587" customHeight="1" spans="1:3">
      <c r="A6587" s="1">
        <v>6587</v>
      </c>
      <c r="B6587" s="2" t="s">
        <v>13172</v>
      </c>
      <c r="C6587" s="3" t="s">
        <v>13173</v>
      </c>
    </row>
    <row r="6588" customHeight="1" spans="1:3">
      <c r="A6588" s="1">
        <v>6588</v>
      </c>
      <c r="B6588" s="2" t="s">
        <v>13174</v>
      </c>
      <c r="C6588" s="3" t="s">
        <v>13175</v>
      </c>
    </row>
    <row r="6589" customHeight="1" spans="1:3">
      <c r="A6589" s="1">
        <v>6589</v>
      </c>
      <c r="B6589" s="2" t="s">
        <v>13176</v>
      </c>
      <c r="C6589" s="3" t="s">
        <v>13177</v>
      </c>
    </row>
    <row r="6590" customHeight="1" spans="1:3">
      <c r="A6590" s="1">
        <v>6590</v>
      </c>
      <c r="B6590" s="2" t="s">
        <v>13178</v>
      </c>
      <c r="C6590" s="3" t="s">
        <v>13179</v>
      </c>
    </row>
    <row r="6591" customHeight="1" spans="1:3">
      <c r="A6591" s="1">
        <v>6591</v>
      </c>
      <c r="B6591" s="2" t="s">
        <v>13180</v>
      </c>
      <c r="C6591" s="3" t="s">
        <v>13181</v>
      </c>
    </row>
    <row r="6592" customHeight="1" spans="1:3">
      <c r="A6592" s="1">
        <v>6592</v>
      </c>
      <c r="B6592" s="2" t="s">
        <v>13182</v>
      </c>
      <c r="C6592" s="3" t="s">
        <v>13183</v>
      </c>
    </row>
    <row r="6593" customHeight="1" spans="1:3">
      <c r="A6593" s="1">
        <v>6593</v>
      </c>
      <c r="B6593" s="2" t="s">
        <v>13184</v>
      </c>
      <c r="C6593" s="3" t="s">
        <v>13185</v>
      </c>
    </row>
    <row r="6594" customHeight="1" spans="1:3">
      <c r="A6594" s="1">
        <v>6594</v>
      </c>
      <c r="B6594" s="2" t="s">
        <v>13186</v>
      </c>
      <c r="C6594" s="3" t="s">
        <v>13187</v>
      </c>
    </row>
    <row r="6595" customHeight="1" spans="1:3">
      <c r="A6595" s="1">
        <v>6595</v>
      </c>
      <c r="B6595" s="2" t="s">
        <v>13188</v>
      </c>
      <c r="C6595" s="3" t="s">
        <v>13189</v>
      </c>
    </row>
    <row r="6596" customHeight="1" spans="1:3">
      <c r="A6596" s="1">
        <v>6596</v>
      </c>
      <c r="B6596" s="2" t="s">
        <v>13190</v>
      </c>
      <c r="C6596" s="3" t="s">
        <v>13191</v>
      </c>
    </row>
    <row r="6597" customHeight="1" spans="1:3">
      <c r="A6597" s="1">
        <v>6597</v>
      </c>
      <c r="B6597" s="2" t="s">
        <v>13192</v>
      </c>
      <c r="C6597" s="3" t="s">
        <v>13193</v>
      </c>
    </row>
    <row r="6598" customHeight="1" spans="1:3">
      <c r="A6598" s="1">
        <v>6598</v>
      </c>
      <c r="B6598" s="2" t="s">
        <v>13194</v>
      </c>
      <c r="C6598" s="3" t="s">
        <v>13195</v>
      </c>
    </row>
    <row r="6599" customHeight="1" spans="1:3">
      <c r="A6599" s="1">
        <v>6599</v>
      </c>
      <c r="B6599" s="2" t="s">
        <v>13196</v>
      </c>
      <c r="C6599" s="3" t="s">
        <v>13197</v>
      </c>
    </row>
    <row r="6600" customHeight="1" spans="1:3">
      <c r="A6600" s="1">
        <v>6600</v>
      </c>
      <c r="B6600" s="2" t="s">
        <v>13198</v>
      </c>
      <c r="C6600" s="3" t="s">
        <v>13199</v>
      </c>
    </row>
    <row r="6601" customHeight="1" spans="1:3">
      <c r="A6601" s="1">
        <v>6601</v>
      </c>
      <c r="B6601" s="2" t="s">
        <v>13200</v>
      </c>
      <c r="C6601" s="3" t="s">
        <v>13201</v>
      </c>
    </row>
    <row r="6602" customHeight="1" spans="1:3">
      <c r="A6602" s="1">
        <v>6602</v>
      </c>
      <c r="B6602" s="2" t="s">
        <v>13202</v>
      </c>
      <c r="C6602" s="3" t="s">
        <v>13203</v>
      </c>
    </row>
    <row r="6603" customHeight="1" spans="1:3">
      <c r="A6603" s="1">
        <v>6603</v>
      </c>
      <c r="B6603" s="2" t="s">
        <v>13204</v>
      </c>
      <c r="C6603" s="3" t="s">
        <v>13205</v>
      </c>
    </row>
    <row r="6604" customHeight="1" spans="1:3">
      <c r="A6604" s="1">
        <v>6604</v>
      </c>
      <c r="B6604" s="2" t="s">
        <v>13206</v>
      </c>
      <c r="C6604" s="3" t="s">
        <v>13207</v>
      </c>
    </row>
    <row r="6605" customHeight="1" spans="1:3">
      <c r="A6605" s="1">
        <v>6605</v>
      </c>
      <c r="B6605" s="2" t="s">
        <v>13208</v>
      </c>
      <c r="C6605" s="3" t="s">
        <v>13209</v>
      </c>
    </row>
    <row r="6606" customHeight="1" spans="1:3">
      <c r="A6606" s="1">
        <v>6606</v>
      </c>
      <c r="B6606" s="2" t="s">
        <v>13210</v>
      </c>
      <c r="C6606" s="3" t="s">
        <v>13211</v>
      </c>
    </row>
    <row r="6607" customHeight="1" spans="1:3">
      <c r="A6607" s="1">
        <v>6607</v>
      </c>
      <c r="B6607" s="2" t="s">
        <v>13212</v>
      </c>
      <c r="C6607" s="3" t="s">
        <v>13213</v>
      </c>
    </row>
    <row r="6608" customHeight="1" spans="1:3">
      <c r="A6608" s="1">
        <v>6608</v>
      </c>
      <c r="B6608" s="2" t="s">
        <v>13214</v>
      </c>
      <c r="C6608" s="3" t="s">
        <v>13215</v>
      </c>
    </row>
    <row r="6609" customHeight="1" spans="1:3">
      <c r="A6609" s="1">
        <v>6609</v>
      </c>
      <c r="B6609" s="2" t="s">
        <v>13216</v>
      </c>
      <c r="C6609" s="3" t="s">
        <v>13217</v>
      </c>
    </row>
    <row r="6610" customHeight="1" spans="1:3">
      <c r="A6610" s="1">
        <v>6610</v>
      </c>
      <c r="B6610" s="2" t="s">
        <v>13218</v>
      </c>
      <c r="C6610" s="3" t="s">
        <v>13219</v>
      </c>
    </row>
    <row r="6611" customHeight="1" spans="1:3">
      <c r="A6611" s="1">
        <v>6611</v>
      </c>
      <c r="B6611" s="2" t="s">
        <v>13220</v>
      </c>
      <c r="C6611" s="3" t="s">
        <v>13221</v>
      </c>
    </row>
    <row r="6612" customHeight="1" spans="1:3">
      <c r="A6612" s="1">
        <v>6612</v>
      </c>
      <c r="B6612" s="2" t="s">
        <v>13222</v>
      </c>
      <c r="C6612" s="3" t="s">
        <v>13223</v>
      </c>
    </row>
    <row r="6613" customHeight="1" spans="1:3">
      <c r="A6613" s="1">
        <v>6613</v>
      </c>
      <c r="B6613" s="2" t="s">
        <v>13224</v>
      </c>
      <c r="C6613" s="3" t="s">
        <v>13225</v>
      </c>
    </row>
    <row r="6614" customHeight="1" spans="1:3">
      <c r="A6614" s="1">
        <v>6614</v>
      </c>
      <c r="B6614" s="2" t="s">
        <v>13226</v>
      </c>
      <c r="C6614" s="3" t="s">
        <v>13227</v>
      </c>
    </row>
    <row r="6615" customHeight="1" spans="1:3">
      <c r="A6615" s="1">
        <v>6615</v>
      </c>
      <c r="B6615" s="2" t="s">
        <v>13228</v>
      </c>
      <c r="C6615" s="3" t="s">
        <v>13229</v>
      </c>
    </row>
    <row r="6616" customHeight="1" spans="1:3">
      <c r="A6616" s="1">
        <v>6616</v>
      </c>
      <c r="B6616" s="2" t="s">
        <v>13230</v>
      </c>
      <c r="C6616" s="3" t="s">
        <v>13231</v>
      </c>
    </row>
    <row r="6617" customHeight="1" spans="1:3">
      <c r="A6617" s="1">
        <v>6617</v>
      </c>
      <c r="B6617" s="2" t="s">
        <v>13232</v>
      </c>
      <c r="C6617" s="3" t="s">
        <v>13233</v>
      </c>
    </row>
    <row r="6618" customHeight="1" spans="1:3">
      <c r="A6618" s="1">
        <v>6618</v>
      </c>
      <c r="B6618" s="2" t="s">
        <v>13234</v>
      </c>
      <c r="C6618" s="3" t="s">
        <v>13235</v>
      </c>
    </row>
    <row r="6619" customHeight="1" spans="1:3">
      <c r="A6619" s="1">
        <v>6619</v>
      </c>
      <c r="B6619" s="2" t="s">
        <v>13236</v>
      </c>
      <c r="C6619" s="3" t="s">
        <v>13237</v>
      </c>
    </row>
    <row r="6620" customHeight="1" spans="1:3">
      <c r="A6620" s="1">
        <v>6620</v>
      </c>
      <c r="B6620" s="2" t="s">
        <v>13238</v>
      </c>
      <c r="C6620" s="3" t="s">
        <v>13239</v>
      </c>
    </row>
    <row r="6621" customHeight="1" spans="1:3">
      <c r="A6621" s="1">
        <v>6621</v>
      </c>
      <c r="B6621" s="2" t="s">
        <v>13240</v>
      </c>
      <c r="C6621" s="3" t="s">
        <v>13241</v>
      </c>
    </row>
    <row r="6622" customHeight="1" spans="1:3">
      <c r="A6622" s="1">
        <v>6622</v>
      </c>
      <c r="B6622" s="2" t="s">
        <v>13242</v>
      </c>
      <c r="C6622" s="3" t="s">
        <v>13243</v>
      </c>
    </row>
    <row r="6623" customHeight="1" spans="1:3">
      <c r="A6623" s="1">
        <v>6623</v>
      </c>
      <c r="B6623" s="2" t="s">
        <v>13244</v>
      </c>
      <c r="C6623" s="3" t="s">
        <v>13245</v>
      </c>
    </row>
    <row r="6624" customHeight="1" spans="1:3">
      <c r="A6624" s="1">
        <v>6624</v>
      </c>
      <c r="B6624" s="2" t="s">
        <v>13246</v>
      </c>
      <c r="C6624" s="3" t="s">
        <v>13247</v>
      </c>
    </row>
    <row r="6625" customHeight="1" spans="1:3">
      <c r="A6625" s="1">
        <v>6625</v>
      </c>
      <c r="B6625" s="2" t="s">
        <v>13248</v>
      </c>
      <c r="C6625" s="3" t="s">
        <v>13249</v>
      </c>
    </row>
    <row r="6626" customHeight="1" spans="1:3">
      <c r="A6626" s="1">
        <v>6626</v>
      </c>
      <c r="B6626" s="2" t="s">
        <v>13250</v>
      </c>
      <c r="C6626" s="3" t="s">
        <v>13251</v>
      </c>
    </row>
    <row r="6627" customHeight="1" spans="1:3">
      <c r="A6627" s="1">
        <v>6627</v>
      </c>
      <c r="B6627" s="2" t="s">
        <v>13252</v>
      </c>
      <c r="C6627" s="3" t="s">
        <v>13253</v>
      </c>
    </row>
    <row r="6628" customHeight="1" spans="1:3">
      <c r="A6628" s="1">
        <v>6628</v>
      </c>
      <c r="B6628" s="2" t="s">
        <v>13254</v>
      </c>
      <c r="C6628" s="3" t="s">
        <v>13255</v>
      </c>
    </row>
    <row r="6629" customHeight="1" spans="1:3">
      <c r="A6629" s="1">
        <v>6629</v>
      </c>
      <c r="B6629" s="2" t="s">
        <v>13256</v>
      </c>
      <c r="C6629" s="3" t="s">
        <v>13257</v>
      </c>
    </row>
    <row r="6630" customHeight="1" spans="1:3">
      <c r="A6630" s="1">
        <v>6630</v>
      </c>
      <c r="B6630" s="2" t="s">
        <v>13258</v>
      </c>
      <c r="C6630" s="3" t="s">
        <v>13259</v>
      </c>
    </row>
    <row r="6631" customHeight="1" spans="1:3">
      <c r="A6631" s="1">
        <v>6631</v>
      </c>
      <c r="B6631" s="2" t="s">
        <v>13260</v>
      </c>
      <c r="C6631" s="3" t="s">
        <v>13261</v>
      </c>
    </row>
    <row r="6632" customHeight="1" spans="1:3">
      <c r="A6632" s="1">
        <v>6632</v>
      </c>
      <c r="B6632" s="2" t="s">
        <v>13262</v>
      </c>
      <c r="C6632" s="3" t="s">
        <v>13263</v>
      </c>
    </row>
    <row r="6633" customHeight="1" spans="1:3">
      <c r="A6633" s="1">
        <v>6633</v>
      </c>
      <c r="B6633" s="2" t="s">
        <v>13264</v>
      </c>
      <c r="C6633" s="3" t="s">
        <v>13265</v>
      </c>
    </row>
    <row r="6634" customHeight="1" spans="1:3">
      <c r="A6634" s="1">
        <v>6634</v>
      </c>
      <c r="B6634" s="2" t="s">
        <v>13266</v>
      </c>
      <c r="C6634" s="3" t="s">
        <v>13267</v>
      </c>
    </row>
    <row r="6635" customHeight="1" spans="1:3">
      <c r="A6635" s="1">
        <v>6635</v>
      </c>
      <c r="B6635" s="2" t="s">
        <v>13268</v>
      </c>
      <c r="C6635" s="3" t="s">
        <v>13269</v>
      </c>
    </row>
    <row r="6636" customHeight="1" spans="1:3">
      <c r="A6636" s="1">
        <v>6636</v>
      </c>
      <c r="B6636" s="2" t="s">
        <v>13270</v>
      </c>
      <c r="C6636" s="3" t="s">
        <v>13271</v>
      </c>
    </row>
    <row r="6637" customHeight="1" spans="1:3">
      <c r="A6637" s="1">
        <v>6637</v>
      </c>
      <c r="B6637" s="2" t="s">
        <v>13272</v>
      </c>
      <c r="C6637" s="3" t="s">
        <v>13273</v>
      </c>
    </row>
    <row r="6638" customHeight="1" spans="1:3">
      <c r="A6638" s="1">
        <v>6638</v>
      </c>
      <c r="B6638" s="2" t="s">
        <v>13274</v>
      </c>
      <c r="C6638" s="3" t="s">
        <v>13275</v>
      </c>
    </row>
    <row r="6639" customHeight="1" spans="1:3">
      <c r="A6639" s="1">
        <v>6639</v>
      </c>
      <c r="B6639" s="2" t="s">
        <v>13276</v>
      </c>
      <c r="C6639" s="3" t="s">
        <v>13277</v>
      </c>
    </row>
    <row r="6640" customHeight="1" spans="1:3">
      <c r="A6640" s="1">
        <v>6640</v>
      </c>
      <c r="B6640" s="2" t="s">
        <v>13278</v>
      </c>
      <c r="C6640" s="3" t="s">
        <v>13279</v>
      </c>
    </row>
    <row r="6641" customHeight="1" spans="1:3">
      <c r="A6641" s="1">
        <v>6641</v>
      </c>
      <c r="B6641" s="2" t="s">
        <v>13280</v>
      </c>
      <c r="C6641" s="3" t="s">
        <v>13281</v>
      </c>
    </row>
    <row r="6642" customHeight="1" spans="1:3">
      <c r="A6642" s="1">
        <v>6642</v>
      </c>
      <c r="B6642" s="2" t="s">
        <v>13282</v>
      </c>
      <c r="C6642" s="3" t="s">
        <v>13283</v>
      </c>
    </row>
    <row r="6643" customHeight="1" spans="1:3">
      <c r="A6643" s="1">
        <v>6643</v>
      </c>
      <c r="B6643" s="2" t="s">
        <v>13284</v>
      </c>
      <c r="C6643" s="3" t="s">
        <v>13285</v>
      </c>
    </row>
    <row r="6644" customHeight="1" spans="1:3">
      <c r="A6644" s="1">
        <v>6644</v>
      </c>
      <c r="B6644" s="2" t="s">
        <v>13286</v>
      </c>
      <c r="C6644" s="3" t="s">
        <v>13287</v>
      </c>
    </row>
    <row r="6645" customHeight="1" spans="1:3">
      <c r="A6645" s="1">
        <v>6645</v>
      </c>
      <c r="B6645" s="2" t="s">
        <v>13288</v>
      </c>
      <c r="C6645" s="3" t="s">
        <v>13289</v>
      </c>
    </row>
    <row r="6646" customHeight="1" spans="1:3">
      <c r="A6646" s="1">
        <v>6646</v>
      </c>
      <c r="B6646" s="2" t="s">
        <v>13290</v>
      </c>
      <c r="C6646" s="3" t="s">
        <v>13291</v>
      </c>
    </row>
    <row r="6647" customHeight="1" spans="1:3">
      <c r="A6647" s="1">
        <v>6647</v>
      </c>
      <c r="B6647" s="2" t="s">
        <v>13292</v>
      </c>
      <c r="C6647" s="3" t="s">
        <v>13293</v>
      </c>
    </row>
    <row r="6648" customHeight="1" spans="1:3">
      <c r="A6648" s="1">
        <v>6648</v>
      </c>
      <c r="B6648" s="2" t="s">
        <v>13294</v>
      </c>
      <c r="C6648" s="3" t="s">
        <v>13295</v>
      </c>
    </row>
    <row r="6649" customHeight="1" spans="1:3">
      <c r="A6649" s="1">
        <v>6649</v>
      </c>
      <c r="B6649" s="2" t="s">
        <v>13296</v>
      </c>
      <c r="C6649" s="3" t="s">
        <v>13297</v>
      </c>
    </row>
    <row r="6650" customHeight="1" spans="1:3">
      <c r="A6650" s="1">
        <v>6650</v>
      </c>
      <c r="B6650" s="2" t="s">
        <v>13298</v>
      </c>
      <c r="C6650" s="3" t="s">
        <v>13299</v>
      </c>
    </row>
    <row r="6651" customHeight="1" spans="1:3">
      <c r="A6651" s="1">
        <v>6651</v>
      </c>
      <c r="B6651" s="2" t="s">
        <v>13300</v>
      </c>
      <c r="C6651" s="3" t="s">
        <v>13301</v>
      </c>
    </row>
    <row r="6652" customHeight="1" spans="1:3">
      <c r="A6652" s="1">
        <v>6652</v>
      </c>
      <c r="B6652" s="2" t="s">
        <v>13302</v>
      </c>
      <c r="C6652" s="3" t="s">
        <v>13303</v>
      </c>
    </row>
    <row r="6653" customHeight="1" spans="1:3">
      <c r="A6653" s="1">
        <v>6653</v>
      </c>
      <c r="B6653" s="2" t="s">
        <v>13304</v>
      </c>
      <c r="C6653" s="3" t="s">
        <v>13305</v>
      </c>
    </row>
    <row r="6654" customHeight="1" spans="1:3">
      <c r="A6654" s="1">
        <v>6654</v>
      </c>
      <c r="B6654" s="2" t="s">
        <v>13306</v>
      </c>
      <c r="C6654" s="3" t="s">
        <v>13307</v>
      </c>
    </row>
    <row r="6655" customHeight="1" spans="1:3">
      <c r="A6655" s="1">
        <v>6655</v>
      </c>
      <c r="B6655" s="2" t="s">
        <v>13308</v>
      </c>
      <c r="C6655" s="3" t="s">
        <v>13309</v>
      </c>
    </row>
    <row r="6656" customHeight="1" spans="1:3">
      <c r="A6656" s="1">
        <v>6656</v>
      </c>
      <c r="B6656" s="2" t="s">
        <v>13310</v>
      </c>
      <c r="C6656" s="3" t="s">
        <v>13311</v>
      </c>
    </row>
    <row r="6657" customHeight="1" spans="1:3">
      <c r="A6657" s="1">
        <v>6657</v>
      </c>
      <c r="B6657" s="2" t="s">
        <v>13312</v>
      </c>
      <c r="C6657" s="3" t="s">
        <v>13313</v>
      </c>
    </row>
    <row r="6658" customHeight="1" spans="1:3">
      <c r="A6658" s="1">
        <v>6658</v>
      </c>
      <c r="B6658" s="2" t="s">
        <v>13314</v>
      </c>
      <c r="C6658" s="3" t="s">
        <v>13315</v>
      </c>
    </row>
    <row r="6659" customHeight="1" spans="1:3">
      <c r="A6659" s="1">
        <v>6659</v>
      </c>
      <c r="B6659" s="2" t="s">
        <v>13316</v>
      </c>
      <c r="C6659" s="3" t="s">
        <v>13317</v>
      </c>
    </row>
    <row r="6660" customHeight="1" spans="1:3">
      <c r="A6660" s="1">
        <v>6660</v>
      </c>
      <c r="B6660" s="2" t="s">
        <v>13318</v>
      </c>
      <c r="C6660" s="3" t="s">
        <v>13319</v>
      </c>
    </row>
    <row r="6661" customHeight="1" spans="1:3">
      <c r="A6661" s="1">
        <v>6661</v>
      </c>
      <c r="B6661" s="2" t="s">
        <v>13320</v>
      </c>
      <c r="C6661" s="3" t="s">
        <v>13321</v>
      </c>
    </row>
    <row r="6662" customHeight="1" spans="1:3">
      <c r="A6662" s="1">
        <v>6662</v>
      </c>
      <c r="B6662" s="2" t="s">
        <v>13322</v>
      </c>
      <c r="C6662" s="3" t="s">
        <v>13323</v>
      </c>
    </row>
    <row r="6663" customHeight="1" spans="1:3">
      <c r="A6663" s="1">
        <v>6663</v>
      </c>
      <c r="B6663" s="2" t="s">
        <v>13324</v>
      </c>
      <c r="C6663" s="3" t="s">
        <v>13325</v>
      </c>
    </row>
    <row r="6664" customHeight="1" spans="1:3">
      <c r="A6664" s="1">
        <v>6664</v>
      </c>
      <c r="B6664" s="2" t="s">
        <v>13326</v>
      </c>
      <c r="C6664" s="3" t="s">
        <v>13327</v>
      </c>
    </row>
    <row r="6665" customHeight="1" spans="1:3">
      <c r="A6665" s="1">
        <v>6665</v>
      </c>
      <c r="B6665" s="2" t="s">
        <v>13328</v>
      </c>
      <c r="C6665" s="3" t="s">
        <v>13329</v>
      </c>
    </row>
    <row r="6666" customHeight="1" spans="1:3">
      <c r="A6666" s="1">
        <v>6666</v>
      </c>
      <c r="B6666" s="2" t="s">
        <v>13330</v>
      </c>
      <c r="C6666" s="3" t="s">
        <v>13331</v>
      </c>
    </row>
    <row r="6667" customHeight="1" spans="1:3">
      <c r="A6667" s="1">
        <v>6667</v>
      </c>
      <c r="B6667" s="2" t="s">
        <v>13332</v>
      </c>
      <c r="C6667" s="3" t="s">
        <v>13333</v>
      </c>
    </row>
    <row r="6668" customHeight="1" spans="1:3">
      <c r="A6668" s="1">
        <v>6668</v>
      </c>
      <c r="B6668" s="2" t="s">
        <v>13334</v>
      </c>
      <c r="C6668" s="3" t="s">
        <v>13335</v>
      </c>
    </row>
    <row r="6669" customHeight="1" spans="1:3">
      <c r="A6669" s="1">
        <v>6669</v>
      </c>
      <c r="B6669" s="2" t="s">
        <v>13336</v>
      </c>
      <c r="C6669" s="3" t="s">
        <v>13337</v>
      </c>
    </row>
    <row r="6670" customHeight="1" spans="1:3">
      <c r="A6670" s="1">
        <v>6670</v>
      </c>
      <c r="B6670" s="2" t="s">
        <v>13338</v>
      </c>
      <c r="C6670" s="3" t="s">
        <v>13339</v>
      </c>
    </row>
    <row r="6671" customHeight="1" spans="1:3">
      <c r="A6671" s="1">
        <v>6671</v>
      </c>
      <c r="B6671" s="2" t="s">
        <v>13340</v>
      </c>
      <c r="C6671" s="3" t="s">
        <v>13341</v>
      </c>
    </row>
    <row r="6672" customHeight="1" spans="1:3">
      <c r="A6672" s="1">
        <v>6672</v>
      </c>
      <c r="B6672" s="2" t="s">
        <v>13342</v>
      </c>
      <c r="C6672" s="3" t="s">
        <v>13343</v>
      </c>
    </row>
    <row r="6673" customHeight="1" spans="1:3">
      <c r="A6673" s="1">
        <v>6673</v>
      </c>
      <c r="B6673" s="2" t="s">
        <v>13344</v>
      </c>
      <c r="C6673" s="3" t="s">
        <v>13345</v>
      </c>
    </row>
    <row r="6674" customHeight="1" spans="1:3">
      <c r="A6674" s="1">
        <v>6674</v>
      </c>
      <c r="B6674" s="2" t="s">
        <v>13346</v>
      </c>
      <c r="C6674" s="3" t="s">
        <v>13347</v>
      </c>
    </row>
    <row r="6675" customHeight="1" spans="1:3">
      <c r="A6675" s="1">
        <v>6675</v>
      </c>
      <c r="B6675" s="2" t="s">
        <v>13348</v>
      </c>
      <c r="C6675" s="3" t="s">
        <v>13349</v>
      </c>
    </row>
    <row r="6676" customHeight="1" spans="1:3">
      <c r="A6676" s="1">
        <v>6676</v>
      </c>
      <c r="B6676" s="2" t="s">
        <v>13350</v>
      </c>
      <c r="C6676" s="3" t="s">
        <v>13351</v>
      </c>
    </row>
    <row r="6677" customHeight="1" spans="1:3">
      <c r="A6677" s="1">
        <v>6677</v>
      </c>
      <c r="B6677" s="2" t="s">
        <v>13352</v>
      </c>
      <c r="C6677" s="3" t="s">
        <v>13353</v>
      </c>
    </row>
    <row r="6678" customHeight="1" spans="1:3">
      <c r="A6678" s="1">
        <v>6678</v>
      </c>
      <c r="B6678" s="2" t="s">
        <v>13354</v>
      </c>
      <c r="C6678" s="3" t="s">
        <v>13355</v>
      </c>
    </row>
    <row r="6679" customHeight="1" spans="1:3">
      <c r="A6679" s="1">
        <v>6679</v>
      </c>
      <c r="B6679" s="2" t="s">
        <v>13356</v>
      </c>
      <c r="C6679" s="3" t="s">
        <v>13357</v>
      </c>
    </row>
    <row r="6680" customHeight="1" spans="1:3">
      <c r="A6680" s="1">
        <v>6680</v>
      </c>
      <c r="B6680" s="2" t="s">
        <v>13358</v>
      </c>
      <c r="C6680" s="3" t="s">
        <v>13359</v>
      </c>
    </row>
    <row r="6681" customHeight="1" spans="1:3">
      <c r="A6681" s="1">
        <v>6681</v>
      </c>
      <c r="B6681" s="2" t="s">
        <v>13360</v>
      </c>
      <c r="C6681" s="3" t="s">
        <v>13361</v>
      </c>
    </row>
    <row r="6682" customHeight="1" spans="1:3">
      <c r="A6682" s="1">
        <v>6682</v>
      </c>
      <c r="B6682" s="2" t="s">
        <v>13362</v>
      </c>
      <c r="C6682" s="3" t="s">
        <v>13363</v>
      </c>
    </row>
    <row r="6683" customHeight="1" spans="1:3">
      <c r="A6683" s="1">
        <v>6683</v>
      </c>
      <c r="B6683" s="2" t="s">
        <v>13364</v>
      </c>
      <c r="C6683" s="3" t="s">
        <v>13365</v>
      </c>
    </row>
    <row r="6684" customHeight="1" spans="1:3">
      <c r="A6684" s="1">
        <v>6684</v>
      </c>
      <c r="B6684" s="2" t="s">
        <v>13366</v>
      </c>
      <c r="C6684" s="3" t="s">
        <v>13367</v>
      </c>
    </row>
    <row r="6685" customHeight="1" spans="1:3">
      <c r="A6685" s="1">
        <v>6685</v>
      </c>
      <c r="B6685" s="2" t="s">
        <v>13368</v>
      </c>
      <c r="C6685" s="3" t="s">
        <v>13369</v>
      </c>
    </row>
    <row r="6686" customHeight="1" spans="1:3">
      <c r="A6686" s="1">
        <v>6686</v>
      </c>
      <c r="B6686" s="2" t="s">
        <v>13370</v>
      </c>
      <c r="C6686" s="3" t="s">
        <v>13371</v>
      </c>
    </row>
    <row r="6687" customHeight="1" spans="1:3">
      <c r="A6687" s="1">
        <v>6687</v>
      </c>
      <c r="B6687" s="2" t="s">
        <v>13372</v>
      </c>
      <c r="C6687" s="3" t="s">
        <v>13373</v>
      </c>
    </row>
    <row r="6688" customHeight="1" spans="1:3">
      <c r="A6688" s="1">
        <v>6688</v>
      </c>
      <c r="B6688" s="2" t="s">
        <v>13374</v>
      </c>
      <c r="C6688" s="3" t="s">
        <v>13375</v>
      </c>
    </row>
    <row r="6689" customHeight="1" spans="1:3">
      <c r="A6689" s="1">
        <v>6689</v>
      </c>
      <c r="B6689" s="2" t="s">
        <v>13376</v>
      </c>
      <c r="C6689" s="3" t="s">
        <v>13377</v>
      </c>
    </row>
    <row r="6690" customHeight="1" spans="1:3">
      <c r="A6690" s="1">
        <v>6690</v>
      </c>
      <c r="B6690" s="2" t="s">
        <v>13378</v>
      </c>
      <c r="C6690" s="3" t="s">
        <v>13379</v>
      </c>
    </row>
    <row r="6691" customHeight="1" spans="1:3">
      <c r="A6691" s="1">
        <v>6691</v>
      </c>
      <c r="B6691" s="2" t="s">
        <v>13380</v>
      </c>
      <c r="C6691" s="3" t="s">
        <v>13381</v>
      </c>
    </row>
    <row r="6692" customHeight="1" spans="1:3">
      <c r="A6692" s="1">
        <v>6692</v>
      </c>
      <c r="B6692" s="2" t="s">
        <v>13382</v>
      </c>
      <c r="C6692" s="3" t="s">
        <v>13383</v>
      </c>
    </row>
    <row r="6693" customHeight="1" spans="1:3">
      <c r="A6693" s="1">
        <v>6693</v>
      </c>
      <c r="B6693" s="2" t="s">
        <v>13384</v>
      </c>
      <c r="C6693" s="3" t="s">
        <v>13385</v>
      </c>
    </row>
    <row r="6694" customHeight="1" spans="1:3">
      <c r="A6694" s="1">
        <v>6694</v>
      </c>
      <c r="B6694" s="2" t="s">
        <v>13386</v>
      </c>
      <c r="C6694" s="3" t="s">
        <v>13387</v>
      </c>
    </row>
    <row r="6695" customHeight="1" spans="1:3">
      <c r="A6695" s="1">
        <v>6695</v>
      </c>
      <c r="B6695" s="2" t="s">
        <v>13388</v>
      </c>
      <c r="C6695" s="3" t="s">
        <v>13389</v>
      </c>
    </row>
    <row r="6696" customHeight="1" spans="1:3">
      <c r="A6696" s="1">
        <v>6696</v>
      </c>
      <c r="B6696" s="2" t="s">
        <v>13390</v>
      </c>
      <c r="C6696" s="3" t="s">
        <v>13391</v>
      </c>
    </row>
    <row r="6697" customHeight="1" spans="1:3">
      <c r="A6697" s="1">
        <v>6697</v>
      </c>
      <c r="B6697" s="2" t="s">
        <v>13392</v>
      </c>
      <c r="C6697" s="3" t="s">
        <v>13393</v>
      </c>
    </row>
    <row r="6698" customHeight="1" spans="1:3">
      <c r="A6698" s="1">
        <v>6698</v>
      </c>
      <c r="B6698" s="2" t="s">
        <v>13394</v>
      </c>
      <c r="C6698" s="3" t="s">
        <v>13395</v>
      </c>
    </row>
    <row r="6699" customHeight="1" spans="1:3">
      <c r="A6699" s="1">
        <v>6699</v>
      </c>
      <c r="B6699" s="2" t="s">
        <v>13396</v>
      </c>
      <c r="C6699" s="3" t="s">
        <v>13397</v>
      </c>
    </row>
    <row r="6700" customHeight="1" spans="1:3">
      <c r="A6700" s="1">
        <v>6700</v>
      </c>
      <c r="B6700" s="2" t="s">
        <v>13398</v>
      </c>
      <c r="C6700" s="3" t="s">
        <v>13399</v>
      </c>
    </row>
    <row r="6701" customHeight="1" spans="1:3">
      <c r="A6701" s="1">
        <v>6701</v>
      </c>
      <c r="B6701" s="2" t="s">
        <v>13400</v>
      </c>
      <c r="C6701" s="3" t="s">
        <v>13401</v>
      </c>
    </row>
    <row r="6702" customHeight="1" spans="1:3">
      <c r="A6702" s="1">
        <v>6702</v>
      </c>
      <c r="B6702" s="2" t="s">
        <v>13402</v>
      </c>
      <c r="C6702" s="3" t="s">
        <v>13403</v>
      </c>
    </row>
    <row r="6703" customHeight="1" spans="1:3">
      <c r="A6703" s="1">
        <v>6703</v>
      </c>
      <c r="B6703" s="2" t="s">
        <v>13404</v>
      </c>
      <c r="C6703" s="3" t="s">
        <v>13405</v>
      </c>
    </row>
    <row r="6704" customHeight="1" spans="1:3">
      <c r="A6704" s="1">
        <v>6704</v>
      </c>
      <c r="B6704" s="2" t="s">
        <v>13406</v>
      </c>
      <c r="C6704" s="3" t="s">
        <v>13407</v>
      </c>
    </row>
    <row r="6705" customHeight="1" spans="1:3">
      <c r="A6705" s="1">
        <v>6705</v>
      </c>
      <c r="B6705" s="2" t="s">
        <v>13408</v>
      </c>
      <c r="C6705" s="3" t="s">
        <v>13409</v>
      </c>
    </row>
    <row r="6706" customHeight="1" spans="1:3">
      <c r="A6706" s="1">
        <v>6706</v>
      </c>
      <c r="B6706" s="2" t="s">
        <v>13410</v>
      </c>
      <c r="C6706" s="3" t="s">
        <v>13411</v>
      </c>
    </row>
    <row r="6707" customHeight="1" spans="1:3">
      <c r="A6707" s="1">
        <v>6707</v>
      </c>
      <c r="B6707" s="2" t="s">
        <v>13412</v>
      </c>
      <c r="C6707" s="3" t="s">
        <v>13413</v>
      </c>
    </row>
    <row r="6708" customHeight="1" spans="1:3">
      <c r="A6708" s="1">
        <v>6708</v>
      </c>
      <c r="B6708" s="2" t="s">
        <v>13414</v>
      </c>
      <c r="C6708" s="3" t="s">
        <v>13415</v>
      </c>
    </row>
    <row r="6709" customHeight="1" spans="1:3">
      <c r="A6709" s="1">
        <v>6709</v>
      </c>
      <c r="B6709" s="2" t="s">
        <v>13416</v>
      </c>
      <c r="C6709" s="3" t="s">
        <v>13417</v>
      </c>
    </row>
    <row r="6710" customHeight="1" spans="1:3">
      <c r="A6710" s="1">
        <v>6710</v>
      </c>
      <c r="B6710" s="2" t="s">
        <v>13418</v>
      </c>
      <c r="C6710" s="3" t="s">
        <v>13419</v>
      </c>
    </row>
    <row r="6711" customHeight="1" spans="1:3">
      <c r="A6711" s="1">
        <v>6711</v>
      </c>
      <c r="B6711" s="2" t="s">
        <v>13420</v>
      </c>
      <c r="C6711" s="3" t="s">
        <v>13421</v>
      </c>
    </row>
    <row r="6712" customHeight="1" spans="1:3">
      <c r="A6712" s="1">
        <v>6712</v>
      </c>
      <c r="B6712" s="2" t="s">
        <v>13422</v>
      </c>
      <c r="C6712" s="3" t="s">
        <v>13423</v>
      </c>
    </row>
    <row r="6713" customHeight="1" spans="1:3">
      <c r="A6713" s="1">
        <v>6713</v>
      </c>
      <c r="B6713" s="2" t="s">
        <v>13424</v>
      </c>
      <c r="C6713" s="3" t="s">
        <v>13425</v>
      </c>
    </row>
    <row r="6714" customHeight="1" spans="1:3">
      <c r="A6714" s="1">
        <v>6714</v>
      </c>
      <c r="B6714" s="2" t="s">
        <v>13426</v>
      </c>
      <c r="C6714" s="3" t="s">
        <v>13427</v>
      </c>
    </row>
    <row r="6715" customHeight="1" spans="1:3">
      <c r="A6715" s="1">
        <v>6715</v>
      </c>
      <c r="B6715" s="2" t="s">
        <v>13428</v>
      </c>
      <c r="C6715" s="3" t="s">
        <v>13429</v>
      </c>
    </row>
    <row r="6716" customHeight="1" spans="1:3">
      <c r="A6716" s="1">
        <v>6716</v>
      </c>
      <c r="B6716" s="2" t="s">
        <v>13430</v>
      </c>
      <c r="C6716" s="3" t="s">
        <v>13431</v>
      </c>
    </row>
    <row r="6717" customHeight="1" spans="1:3">
      <c r="A6717" s="1">
        <v>6717</v>
      </c>
      <c r="B6717" s="2" t="s">
        <v>13432</v>
      </c>
      <c r="C6717" s="3" t="s">
        <v>13433</v>
      </c>
    </row>
    <row r="6718" customHeight="1" spans="1:3">
      <c r="A6718" s="1">
        <v>6718</v>
      </c>
      <c r="B6718" s="2" t="s">
        <v>13434</v>
      </c>
      <c r="C6718" s="3" t="s">
        <v>13435</v>
      </c>
    </row>
    <row r="6719" customHeight="1" spans="1:3">
      <c r="A6719" s="1">
        <v>6719</v>
      </c>
      <c r="B6719" s="2" t="s">
        <v>13436</v>
      </c>
      <c r="C6719" s="3" t="s">
        <v>13437</v>
      </c>
    </row>
    <row r="6720" customHeight="1" spans="1:3">
      <c r="A6720" s="1">
        <v>6720</v>
      </c>
      <c r="B6720" s="2" t="s">
        <v>13438</v>
      </c>
      <c r="C6720" s="3" t="s">
        <v>13439</v>
      </c>
    </row>
    <row r="6721" customHeight="1" spans="1:3">
      <c r="A6721" s="1">
        <v>6721</v>
      </c>
      <c r="B6721" s="2" t="s">
        <v>13440</v>
      </c>
      <c r="C6721" s="3" t="s">
        <v>13441</v>
      </c>
    </row>
    <row r="6722" customHeight="1" spans="1:3">
      <c r="A6722" s="1">
        <v>6722</v>
      </c>
      <c r="B6722" s="2" t="s">
        <v>13442</v>
      </c>
      <c r="C6722" s="3" t="s">
        <v>13443</v>
      </c>
    </row>
    <row r="6723" customHeight="1" spans="1:3">
      <c r="A6723" s="1">
        <v>6723</v>
      </c>
      <c r="B6723" s="2" t="s">
        <v>13444</v>
      </c>
      <c r="C6723" s="3" t="s">
        <v>13445</v>
      </c>
    </row>
    <row r="6724" customHeight="1" spans="1:3">
      <c r="A6724" s="1">
        <v>6724</v>
      </c>
      <c r="B6724" s="2" t="s">
        <v>13446</v>
      </c>
      <c r="C6724" s="3" t="s">
        <v>13447</v>
      </c>
    </row>
    <row r="6725" customHeight="1" spans="1:3">
      <c r="A6725" s="1">
        <v>6725</v>
      </c>
      <c r="B6725" s="2" t="s">
        <v>13448</v>
      </c>
      <c r="C6725" s="3" t="s">
        <v>13449</v>
      </c>
    </row>
    <row r="6726" customHeight="1" spans="1:3">
      <c r="A6726" s="1">
        <v>6726</v>
      </c>
      <c r="B6726" s="2" t="s">
        <v>13450</v>
      </c>
      <c r="C6726" s="3" t="s">
        <v>13451</v>
      </c>
    </row>
    <row r="6727" customHeight="1" spans="1:3">
      <c r="A6727" s="1">
        <v>6727</v>
      </c>
      <c r="B6727" s="2" t="s">
        <v>13452</v>
      </c>
      <c r="C6727" s="3" t="s">
        <v>13453</v>
      </c>
    </row>
    <row r="6728" customHeight="1" spans="1:3">
      <c r="A6728" s="1">
        <v>6728</v>
      </c>
      <c r="B6728" s="2" t="s">
        <v>13454</v>
      </c>
      <c r="C6728" s="3" t="s">
        <v>13455</v>
      </c>
    </row>
    <row r="6729" customHeight="1" spans="1:3">
      <c r="A6729" s="1">
        <v>6729</v>
      </c>
      <c r="B6729" s="2" t="s">
        <v>13456</v>
      </c>
      <c r="C6729" s="3" t="s">
        <v>13457</v>
      </c>
    </row>
    <row r="6730" customHeight="1" spans="1:3">
      <c r="A6730" s="1">
        <v>6730</v>
      </c>
      <c r="B6730" s="2" t="s">
        <v>13458</v>
      </c>
      <c r="C6730" s="3" t="s">
        <v>13459</v>
      </c>
    </row>
    <row r="6731" customHeight="1" spans="1:3">
      <c r="A6731" s="1">
        <v>6731</v>
      </c>
      <c r="B6731" s="2" t="s">
        <v>13460</v>
      </c>
      <c r="C6731" s="3" t="s">
        <v>13461</v>
      </c>
    </row>
    <row r="6732" customHeight="1" spans="1:3">
      <c r="A6732" s="1">
        <v>6732</v>
      </c>
      <c r="B6732" s="2" t="s">
        <v>13462</v>
      </c>
      <c r="C6732" s="3" t="s">
        <v>13463</v>
      </c>
    </row>
    <row r="6733" customHeight="1" spans="1:3">
      <c r="A6733" s="1">
        <v>6733</v>
      </c>
      <c r="B6733" s="2" t="s">
        <v>13464</v>
      </c>
      <c r="C6733" s="3" t="s">
        <v>13465</v>
      </c>
    </row>
    <row r="6734" customHeight="1" spans="1:3">
      <c r="A6734" s="1">
        <v>6734</v>
      </c>
      <c r="B6734" s="2" t="s">
        <v>13466</v>
      </c>
      <c r="C6734" s="3" t="s">
        <v>13467</v>
      </c>
    </row>
    <row r="6735" customHeight="1" spans="1:3">
      <c r="A6735" s="1">
        <v>6735</v>
      </c>
      <c r="B6735" s="2" t="s">
        <v>13468</v>
      </c>
      <c r="C6735" s="3" t="s">
        <v>13469</v>
      </c>
    </row>
    <row r="6736" customHeight="1" spans="1:3">
      <c r="A6736" s="1">
        <v>6736</v>
      </c>
      <c r="B6736" s="2" t="s">
        <v>13470</v>
      </c>
      <c r="C6736" s="3" t="s">
        <v>13471</v>
      </c>
    </row>
    <row r="6737" customHeight="1" spans="1:3">
      <c r="A6737" s="1">
        <v>6737</v>
      </c>
      <c r="B6737" s="2" t="s">
        <v>13472</v>
      </c>
      <c r="C6737" s="3" t="s">
        <v>13473</v>
      </c>
    </row>
    <row r="6738" customHeight="1" spans="1:3">
      <c r="A6738" s="1">
        <v>6738</v>
      </c>
      <c r="B6738" s="2" t="s">
        <v>13474</v>
      </c>
      <c r="C6738" s="3" t="s">
        <v>13475</v>
      </c>
    </row>
    <row r="6739" customHeight="1" spans="1:3">
      <c r="A6739" s="1">
        <v>6739</v>
      </c>
      <c r="B6739" s="2" t="s">
        <v>13476</v>
      </c>
      <c r="C6739" s="3" t="s">
        <v>13477</v>
      </c>
    </row>
    <row r="6740" customHeight="1" spans="1:3">
      <c r="A6740" s="1">
        <v>6740</v>
      </c>
      <c r="B6740" s="2" t="s">
        <v>13478</v>
      </c>
      <c r="C6740" s="3" t="s">
        <v>13479</v>
      </c>
    </row>
    <row r="6741" customHeight="1" spans="1:3">
      <c r="A6741" s="1">
        <v>6741</v>
      </c>
      <c r="B6741" s="2" t="s">
        <v>13480</v>
      </c>
      <c r="C6741" s="3" t="s">
        <v>13481</v>
      </c>
    </row>
    <row r="6742" customHeight="1" spans="1:3">
      <c r="A6742" s="1">
        <v>6742</v>
      </c>
      <c r="B6742" s="2" t="s">
        <v>13482</v>
      </c>
      <c r="C6742" s="3" t="s">
        <v>13483</v>
      </c>
    </row>
    <row r="6743" customHeight="1" spans="1:3">
      <c r="A6743" s="1">
        <v>6743</v>
      </c>
      <c r="B6743" s="2" t="s">
        <v>13484</v>
      </c>
      <c r="C6743" s="3" t="s">
        <v>13485</v>
      </c>
    </row>
    <row r="6744" customHeight="1" spans="1:3">
      <c r="A6744" s="1">
        <v>6744</v>
      </c>
      <c r="B6744" s="2" t="s">
        <v>13486</v>
      </c>
      <c r="C6744" s="3" t="s">
        <v>13487</v>
      </c>
    </row>
    <row r="6745" customHeight="1" spans="1:3">
      <c r="A6745" s="1">
        <v>6745</v>
      </c>
      <c r="B6745" s="2" t="s">
        <v>13488</v>
      </c>
      <c r="C6745" s="3" t="s">
        <v>13489</v>
      </c>
    </row>
    <row r="6746" customHeight="1" spans="1:3">
      <c r="A6746" s="1">
        <v>6746</v>
      </c>
      <c r="B6746" s="2" t="s">
        <v>13490</v>
      </c>
      <c r="C6746" s="3" t="s">
        <v>13491</v>
      </c>
    </row>
    <row r="6747" customHeight="1" spans="1:3">
      <c r="A6747" s="1">
        <v>6747</v>
      </c>
      <c r="B6747" s="2" t="s">
        <v>13492</v>
      </c>
      <c r="C6747" s="3" t="s">
        <v>13493</v>
      </c>
    </row>
    <row r="6748" customHeight="1" spans="1:3">
      <c r="A6748" s="1">
        <v>6748</v>
      </c>
      <c r="B6748" s="2" t="s">
        <v>13494</v>
      </c>
      <c r="C6748" s="3" t="s">
        <v>13495</v>
      </c>
    </row>
    <row r="6749" customHeight="1" spans="1:3">
      <c r="A6749" s="1">
        <v>6749</v>
      </c>
      <c r="B6749" s="2" t="s">
        <v>13496</v>
      </c>
      <c r="C6749" s="3" t="s">
        <v>13497</v>
      </c>
    </row>
    <row r="6750" customHeight="1" spans="1:3">
      <c r="A6750" s="1">
        <v>6750</v>
      </c>
      <c r="B6750" s="2" t="s">
        <v>13498</v>
      </c>
      <c r="C6750" s="3" t="s">
        <v>13499</v>
      </c>
    </row>
    <row r="6751" customHeight="1" spans="1:3">
      <c r="A6751" s="1">
        <v>6751</v>
      </c>
      <c r="B6751" s="2" t="s">
        <v>13500</v>
      </c>
      <c r="C6751" s="3" t="s">
        <v>13501</v>
      </c>
    </row>
    <row r="6752" customHeight="1" spans="1:3">
      <c r="A6752" s="1">
        <v>6752</v>
      </c>
      <c r="B6752" s="2" t="s">
        <v>13502</v>
      </c>
      <c r="C6752" s="3" t="s">
        <v>13503</v>
      </c>
    </row>
    <row r="6753" customHeight="1" spans="1:3">
      <c r="A6753" s="1">
        <v>6753</v>
      </c>
      <c r="B6753" s="2" t="s">
        <v>13504</v>
      </c>
      <c r="C6753" s="3" t="s">
        <v>13505</v>
      </c>
    </row>
    <row r="6754" customHeight="1" spans="1:3">
      <c r="A6754" s="1">
        <v>6754</v>
      </c>
      <c r="B6754" s="2" t="s">
        <v>13506</v>
      </c>
      <c r="C6754" s="3" t="s">
        <v>13507</v>
      </c>
    </row>
    <row r="6755" customHeight="1" spans="1:3">
      <c r="A6755" s="1">
        <v>6755</v>
      </c>
      <c r="B6755" s="2" t="s">
        <v>13508</v>
      </c>
      <c r="C6755" s="3" t="s">
        <v>13509</v>
      </c>
    </row>
    <row r="6756" customHeight="1" spans="1:3">
      <c r="A6756" s="1">
        <v>6756</v>
      </c>
      <c r="B6756" s="2" t="s">
        <v>13510</v>
      </c>
      <c r="C6756" s="3" t="s">
        <v>13511</v>
      </c>
    </row>
    <row r="6757" customHeight="1" spans="1:3">
      <c r="A6757" s="1">
        <v>6757</v>
      </c>
      <c r="B6757" s="2" t="s">
        <v>13512</v>
      </c>
      <c r="C6757" s="3" t="s">
        <v>13513</v>
      </c>
    </row>
    <row r="6758" customHeight="1" spans="1:3">
      <c r="A6758" s="1">
        <v>6758</v>
      </c>
      <c r="B6758" s="2" t="s">
        <v>13514</v>
      </c>
      <c r="C6758" s="3" t="s">
        <v>13515</v>
      </c>
    </row>
    <row r="6759" customHeight="1" spans="1:3">
      <c r="A6759" s="1">
        <v>6759</v>
      </c>
      <c r="B6759" s="2" t="s">
        <v>13516</v>
      </c>
      <c r="C6759" s="3" t="s">
        <v>13517</v>
      </c>
    </row>
    <row r="6760" customHeight="1" spans="1:3">
      <c r="A6760" s="1">
        <v>6760</v>
      </c>
      <c r="B6760" s="2" t="s">
        <v>13518</v>
      </c>
      <c r="C6760" s="3" t="s">
        <v>13519</v>
      </c>
    </row>
    <row r="6761" customHeight="1" spans="1:3">
      <c r="A6761" s="1">
        <v>6761</v>
      </c>
      <c r="B6761" s="2" t="s">
        <v>13520</v>
      </c>
      <c r="C6761" s="3" t="s">
        <v>13521</v>
      </c>
    </row>
    <row r="6762" customHeight="1" spans="1:3">
      <c r="A6762" s="1">
        <v>6762</v>
      </c>
      <c r="B6762" s="2" t="s">
        <v>13522</v>
      </c>
      <c r="C6762" s="3" t="s">
        <v>13523</v>
      </c>
    </row>
    <row r="6763" customHeight="1" spans="1:3">
      <c r="A6763" s="1">
        <v>6763</v>
      </c>
      <c r="B6763" s="2" t="s">
        <v>13524</v>
      </c>
      <c r="C6763" s="3" t="s">
        <v>13525</v>
      </c>
    </row>
    <row r="6764" customHeight="1" spans="1:3">
      <c r="A6764" s="1">
        <v>6764</v>
      </c>
      <c r="B6764" s="2" t="s">
        <v>13526</v>
      </c>
      <c r="C6764" s="3" t="s">
        <v>13527</v>
      </c>
    </row>
    <row r="6765" customHeight="1" spans="1:3">
      <c r="A6765" s="1">
        <v>6765</v>
      </c>
      <c r="B6765" s="2" t="s">
        <v>13528</v>
      </c>
      <c r="C6765" s="3" t="s">
        <v>13529</v>
      </c>
    </row>
    <row r="6766" customHeight="1" spans="1:3">
      <c r="A6766" s="1">
        <v>6766</v>
      </c>
      <c r="B6766" s="2" t="s">
        <v>13530</v>
      </c>
      <c r="C6766" s="3" t="s">
        <v>13531</v>
      </c>
    </row>
    <row r="6767" customHeight="1" spans="1:3">
      <c r="A6767" s="1">
        <v>6767</v>
      </c>
      <c r="B6767" s="2" t="s">
        <v>13532</v>
      </c>
      <c r="C6767" s="3" t="s">
        <v>13533</v>
      </c>
    </row>
    <row r="6768" customHeight="1" spans="1:3">
      <c r="A6768" s="1">
        <v>6768</v>
      </c>
      <c r="B6768" s="2" t="s">
        <v>13534</v>
      </c>
      <c r="C6768" s="3" t="s">
        <v>13535</v>
      </c>
    </row>
    <row r="6769" customHeight="1" spans="1:3">
      <c r="A6769" s="1">
        <v>6769</v>
      </c>
      <c r="B6769" s="2" t="s">
        <v>13536</v>
      </c>
      <c r="C6769" s="3" t="s">
        <v>13537</v>
      </c>
    </row>
    <row r="6770" customHeight="1" spans="1:3">
      <c r="A6770" s="1">
        <v>6770</v>
      </c>
      <c r="B6770" s="2" t="s">
        <v>13538</v>
      </c>
      <c r="C6770" s="3" t="s">
        <v>13539</v>
      </c>
    </row>
    <row r="6771" customHeight="1" spans="1:3">
      <c r="A6771" s="1">
        <v>6771</v>
      </c>
      <c r="B6771" s="2" t="s">
        <v>13540</v>
      </c>
      <c r="C6771" s="3" t="s">
        <v>13541</v>
      </c>
    </row>
    <row r="6772" customHeight="1" spans="1:3">
      <c r="A6772" s="1">
        <v>6772</v>
      </c>
      <c r="B6772" s="2" t="s">
        <v>13542</v>
      </c>
      <c r="C6772" s="3" t="s">
        <v>13543</v>
      </c>
    </row>
    <row r="6773" customHeight="1" spans="1:3">
      <c r="A6773" s="1">
        <v>6773</v>
      </c>
      <c r="B6773" s="6" t="s">
        <v>13544</v>
      </c>
      <c r="C6773" s="3" t="s">
        <v>13545</v>
      </c>
    </row>
    <row r="6774" customHeight="1" spans="1:3">
      <c r="A6774" s="1">
        <v>6774</v>
      </c>
      <c r="B6774" s="2" t="s">
        <v>13546</v>
      </c>
      <c r="C6774" s="3" t="s">
        <v>13547</v>
      </c>
    </row>
    <row r="6775" customHeight="1" spans="1:3">
      <c r="A6775" s="1">
        <v>6775</v>
      </c>
      <c r="B6775" s="2" t="s">
        <v>13548</v>
      </c>
      <c r="C6775" s="3" t="s">
        <v>13549</v>
      </c>
    </row>
    <row r="6776" customHeight="1" spans="1:3">
      <c r="A6776" s="1">
        <v>6776</v>
      </c>
      <c r="B6776" s="2" t="s">
        <v>13550</v>
      </c>
      <c r="C6776" s="3" t="s">
        <v>13551</v>
      </c>
    </row>
    <row r="6777" customHeight="1" spans="1:3">
      <c r="A6777" s="1">
        <v>6777</v>
      </c>
      <c r="B6777" s="2" t="s">
        <v>13552</v>
      </c>
      <c r="C6777" s="3" t="s">
        <v>13553</v>
      </c>
    </row>
    <row r="6778" customHeight="1" spans="1:3">
      <c r="A6778" s="1">
        <v>6778</v>
      </c>
      <c r="B6778" s="2" t="s">
        <v>13554</v>
      </c>
      <c r="C6778" s="3" t="s">
        <v>13555</v>
      </c>
    </row>
    <row r="6779" customHeight="1" spans="1:3">
      <c r="A6779" s="1">
        <v>6779</v>
      </c>
      <c r="B6779" s="2" t="s">
        <v>13556</v>
      </c>
      <c r="C6779" s="3" t="s">
        <v>13557</v>
      </c>
    </row>
    <row r="6780" customHeight="1" spans="1:3">
      <c r="A6780" s="1">
        <v>6780</v>
      </c>
      <c r="B6780" s="2" t="s">
        <v>13558</v>
      </c>
      <c r="C6780" s="3" t="s">
        <v>13559</v>
      </c>
    </row>
    <row r="6781" customHeight="1" spans="1:3">
      <c r="A6781" s="1">
        <v>6781</v>
      </c>
      <c r="B6781" s="2" t="s">
        <v>13560</v>
      </c>
      <c r="C6781" s="3" t="s">
        <v>13561</v>
      </c>
    </row>
    <row r="6782" customHeight="1" spans="1:3">
      <c r="A6782" s="1">
        <v>6782</v>
      </c>
      <c r="B6782" s="2" t="s">
        <v>13562</v>
      </c>
      <c r="C6782" s="3" t="s">
        <v>13563</v>
      </c>
    </row>
    <row r="6783" customHeight="1" spans="1:3">
      <c r="A6783" s="1">
        <v>6783</v>
      </c>
      <c r="B6783" s="2" t="s">
        <v>13564</v>
      </c>
      <c r="C6783" s="3" t="s">
        <v>13565</v>
      </c>
    </row>
    <row r="6784" customHeight="1" spans="1:3">
      <c r="A6784" s="1">
        <v>6784</v>
      </c>
      <c r="B6784" s="2" t="s">
        <v>13566</v>
      </c>
      <c r="C6784" s="3" t="s">
        <v>13567</v>
      </c>
    </row>
    <row r="6785" customHeight="1" spans="1:3">
      <c r="A6785" s="1">
        <v>6785</v>
      </c>
      <c r="B6785" s="2" t="s">
        <v>13568</v>
      </c>
      <c r="C6785" s="3" t="s">
        <v>13569</v>
      </c>
    </row>
    <row r="6786" customHeight="1" spans="1:3">
      <c r="A6786" s="1">
        <v>6786</v>
      </c>
      <c r="B6786" s="2" t="s">
        <v>13570</v>
      </c>
      <c r="C6786" s="3" t="s">
        <v>13571</v>
      </c>
    </row>
    <row r="6787" customHeight="1" spans="1:3">
      <c r="A6787" s="1">
        <v>6787</v>
      </c>
      <c r="B6787" s="2" t="s">
        <v>13572</v>
      </c>
      <c r="C6787" s="3" t="s">
        <v>13573</v>
      </c>
    </row>
    <row r="6788" customHeight="1" spans="1:3">
      <c r="A6788" s="1">
        <v>6788</v>
      </c>
      <c r="B6788" s="2" t="s">
        <v>13574</v>
      </c>
      <c r="C6788" s="3" t="s">
        <v>13575</v>
      </c>
    </row>
    <row r="6789" customHeight="1" spans="1:3">
      <c r="A6789" s="1">
        <v>6789</v>
      </c>
      <c r="B6789" s="2" t="s">
        <v>13576</v>
      </c>
      <c r="C6789" s="3" t="s">
        <v>13577</v>
      </c>
    </row>
    <row r="6790" customHeight="1" spans="1:3">
      <c r="A6790" s="1">
        <v>6790</v>
      </c>
      <c r="B6790" s="2" t="s">
        <v>13578</v>
      </c>
      <c r="C6790" s="3" t="s">
        <v>13579</v>
      </c>
    </row>
    <row r="6791" customHeight="1" spans="1:3">
      <c r="A6791" s="1">
        <v>6791</v>
      </c>
      <c r="B6791" s="2" t="s">
        <v>13580</v>
      </c>
      <c r="C6791" s="3" t="s">
        <v>13581</v>
      </c>
    </row>
    <row r="6792" customHeight="1" spans="1:3">
      <c r="A6792" s="1">
        <v>6792</v>
      </c>
      <c r="B6792" s="2" t="s">
        <v>13582</v>
      </c>
      <c r="C6792" s="3" t="s">
        <v>13583</v>
      </c>
    </row>
    <row r="6793" customHeight="1" spans="1:3">
      <c r="A6793" s="1">
        <v>6793</v>
      </c>
      <c r="B6793" s="2" t="s">
        <v>13584</v>
      </c>
      <c r="C6793" s="3" t="s">
        <v>13585</v>
      </c>
    </row>
    <row r="6794" customHeight="1" spans="1:3">
      <c r="A6794" s="1">
        <v>6794</v>
      </c>
      <c r="B6794" s="2" t="s">
        <v>13586</v>
      </c>
      <c r="C6794" s="3" t="s">
        <v>13587</v>
      </c>
    </row>
    <row r="6795" customHeight="1" spans="1:3">
      <c r="A6795" s="1">
        <v>6795</v>
      </c>
      <c r="B6795" s="2" t="s">
        <v>13588</v>
      </c>
      <c r="C6795" s="3" t="s">
        <v>13589</v>
      </c>
    </row>
    <row r="6796" customHeight="1" spans="1:3">
      <c r="A6796" s="1">
        <v>6796</v>
      </c>
      <c r="B6796" s="2" t="s">
        <v>13590</v>
      </c>
      <c r="C6796" s="3" t="s">
        <v>13591</v>
      </c>
    </row>
    <row r="6797" customHeight="1" spans="1:3">
      <c r="A6797" s="1">
        <v>6797</v>
      </c>
      <c r="B6797" s="2" t="s">
        <v>13592</v>
      </c>
      <c r="C6797" s="3" t="s">
        <v>13593</v>
      </c>
    </row>
    <row r="6798" customHeight="1" spans="1:3">
      <c r="A6798" s="1">
        <v>6798</v>
      </c>
      <c r="B6798" s="2" t="s">
        <v>13594</v>
      </c>
      <c r="C6798" s="3" t="s">
        <v>13595</v>
      </c>
    </row>
    <row r="6799" customHeight="1" spans="1:3">
      <c r="A6799" s="1">
        <v>6799</v>
      </c>
      <c r="B6799" s="2" t="s">
        <v>13596</v>
      </c>
      <c r="C6799" s="3" t="s">
        <v>13597</v>
      </c>
    </row>
    <row r="6800" customHeight="1" spans="1:3">
      <c r="A6800" s="1">
        <v>6800</v>
      </c>
      <c r="B6800" s="2" t="s">
        <v>13598</v>
      </c>
      <c r="C6800" s="3" t="s">
        <v>13599</v>
      </c>
    </row>
    <row r="6801" customHeight="1" spans="1:3">
      <c r="A6801" s="1">
        <v>6801</v>
      </c>
      <c r="B6801" s="2" t="s">
        <v>13600</v>
      </c>
      <c r="C6801" s="3" t="s">
        <v>13601</v>
      </c>
    </row>
    <row r="6802" customHeight="1" spans="1:3">
      <c r="A6802" s="1">
        <v>6802</v>
      </c>
      <c r="B6802" s="2" t="s">
        <v>13602</v>
      </c>
      <c r="C6802" s="3" t="s">
        <v>13603</v>
      </c>
    </row>
    <row r="6803" customHeight="1" spans="1:3">
      <c r="A6803" s="1">
        <v>6803</v>
      </c>
      <c r="B6803" s="2" t="s">
        <v>13604</v>
      </c>
      <c r="C6803" s="3" t="s">
        <v>13605</v>
      </c>
    </row>
    <row r="6804" customHeight="1" spans="1:3">
      <c r="A6804" s="1">
        <v>6804</v>
      </c>
      <c r="B6804" s="2" t="s">
        <v>13606</v>
      </c>
      <c r="C6804" s="3" t="s">
        <v>13607</v>
      </c>
    </row>
    <row r="6805" customHeight="1" spans="1:3">
      <c r="A6805" s="1">
        <v>6805</v>
      </c>
      <c r="B6805" s="2" t="s">
        <v>13608</v>
      </c>
      <c r="C6805" s="3" t="s">
        <v>13609</v>
      </c>
    </row>
    <row r="6806" customHeight="1" spans="1:3">
      <c r="A6806" s="1">
        <v>6806</v>
      </c>
      <c r="B6806" s="2" t="s">
        <v>13610</v>
      </c>
      <c r="C6806" s="3" t="s">
        <v>13611</v>
      </c>
    </row>
    <row r="6807" customHeight="1" spans="1:3">
      <c r="A6807" s="1">
        <v>6807</v>
      </c>
      <c r="B6807" s="2" t="s">
        <v>13612</v>
      </c>
      <c r="C6807" s="3" t="s">
        <v>13613</v>
      </c>
    </row>
    <row r="6808" customHeight="1" spans="1:3">
      <c r="A6808" s="1">
        <v>6808</v>
      </c>
      <c r="B6808" s="2" t="s">
        <v>13614</v>
      </c>
      <c r="C6808" s="3" t="s">
        <v>13615</v>
      </c>
    </row>
    <row r="6809" customHeight="1" spans="1:3">
      <c r="A6809" s="1">
        <v>6809</v>
      </c>
      <c r="B6809" s="2" t="s">
        <v>13616</v>
      </c>
      <c r="C6809" s="3" t="s">
        <v>13617</v>
      </c>
    </row>
    <row r="6810" customHeight="1" spans="1:3">
      <c r="A6810" s="1">
        <v>6810</v>
      </c>
      <c r="B6810" s="2" t="s">
        <v>13618</v>
      </c>
      <c r="C6810" s="3" t="s">
        <v>13619</v>
      </c>
    </row>
    <row r="6811" customHeight="1" spans="1:3">
      <c r="A6811" s="1">
        <v>6811</v>
      </c>
      <c r="B6811" s="2" t="s">
        <v>13620</v>
      </c>
      <c r="C6811" s="3" t="s">
        <v>13621</v>
      </c>
    </row>
    <row r="6812" customHeight="1" spans="1:3">
      <c r="A6812" s="1">
        <v>6812</v>
      </c>
      <c r="B6812" s="2" t="s">
        <v>13622</v>
      </c>
      <c r="C6812" s="3" t="s">
        <v>13623</v>
      </c>
    </row>
    <row r="6813" customHeight="1" spans="1:3">
      <c r="A6813" s="1">
        <v>6813</v>
      </c>
      <c r="B6813" s="2" t="s">
        <v>13624</v>
      </c>
      <c r="C6813" s="3" t="s">
        <v>13625</v>
      </c>
    </row>
    <row r="6814" customHeight="1" spans="1:3">
      <c r="A6814" s="1">
        <v>6814</v>
      </c>
      <c r="B6814" s="2" t="s">
        <v>13626</v>
      </c>
      <c r="C6814" s="3" t="s">
        <v>13627</v>
      </c>
    </row>
    <row r="6815" customHeight="1" spans="1:3">
      <c r="A6815" s="1">
        <v>6815</v>
      </c>
      <c r="B6815" s="2" t="s">
        <v>13628</v>
      </c>
      <c r="C6815" s="3" t="s">
        <v>13629</v>
      </c>
    </row>
    <row r="6816" customHeight="1" spans="1:3">
      <c r="A6816" s="1">
        <v>6816</v>
      </c>
      <c r="B6816" s="2" t="s">
        <v>13630</v>
      </c>
      <c r="C6816" s="3" t="s">
        <v>13631</v>
      </c>
    </row>
    <row r="6817" customHeight="1" spans="1:3">
      <c r="A6817" s="1">
        <v>6817</v>
      </c>
      <c r="B6817" s="2" t="s">
        <v>13632</v>
      </c>
      <c r="C6817" s="3" t="s">
        <v>13633</v>
      </c>
    </row>
    <row r="6818" customHeight="1" spans="1:3">
      <c r="A6818" s="1">
        <v>6818</v>
      </c>
      <c r="B6818" s="2" t="s">
        <v>13634</v>
      </c>
      <c r="C6818" s="3" t="s">
        <v>13635</v>
      </c>
    </row>
    <row r="6819" customHeight="1" spans="1:3">
      <c r="A6819" s="1">
        <v>6819</v>
      </c>
      <c r="B6819" s="2" t="s">
        <v>13636</v>
      </c>
      <c r="C6819" s="3" t="s">
        <v>13637</v>
      </c>
    </row>
    <row r="6820" customHeight="1" spans="1:3">
      <c r="A6820" s="1">
        <v>6820</v>
      </c>
      <c r="B6820" s="4" t="s">
        <v>13638</v>
      </c>
      <c r="C6820" s="3" t="s">
        <v>13639</v>
      </c>
    </row>
    <row r="6821" customHeight="1" spans="1:3">
      <c r="A6821" s="1">
        <v>6821</v>
      </c>
      <c r="B6821" s="2" t="s">
        <v>13640</v>
      </c>
      <c r="C6821" s="3" t="s">
        <v>13641</v>
      </c>
    </row>
    <row r="6822" customHeight="1" spans="1:3">
      <c r="A6822" s="1">
        <v>6822</v>
      </c>
      <c r="B6822" s="2" t="s">
        <v>13642</v>
      </c>
      <c r="C6822" s="3" t="s">
        <v>13643</v>
      </c>
    </row>
    <row r="6823" customHeight="1" spans="1:3">
      <c r="A6823" s="1">
        <v>6823</v>
      </c>
      <c r="B6823" s="2" t="s">
        <v>13644</v>
      </c>
      <c r="C6823" s="3" t="s">
        <v>13645</v>
      </c>
    </row>
    <row r="6824" customHeight="1" spans="1:3">
      <c r="A6824" s="1">
        <v>6824</v>
      </c>
      <c r="B6824" s="2" t="s">
        <v>13646</v>
      </c>
      <c r="C6824" s="3" t="s">
        <v>13647</v>
      </c>
    </row>
    <row r="6825" customHeight="1" spans="1:3">
      <c r="A6825" s="1">
        <v>6825</v>
      </c>
      <c r="B6825" s="2" t="s">
        <v>13648</v>
      </c>
      <c r="C6825" s="3" t="s">
        <v>13649</v>
      </c>
    </row>
    <row r="6826" customHeight="1" spans="1:3">
      <c r="A6826" s="1">
        <v>6826</v>
      </c>
      <c r="B6826" s="2" t="s">
        <v>13650</v>
      </c>
      <c r="C6826" s="3" t="s">
        <v>13651</v>
      </c>
    </row>
    <row r="6827" customHeight="1" spans="1:3">
      <c r="A6827" s="1">
        <v>6827</v>
      </c>
      <c r="B6827" s="2" t="s">
        <v>13652</v>
      </c>
      <c r="C6827" s="3" t="s">
        <v>13653</v>
      </c>
    </row>
    <row r="6828" customHeight="1" spans="1:3">
      <c r="A6828" s="1">
        <v>6828</v>
      </c>
      <c r="B6828" s="2" t="s">
        <v>13654</v>
      </c>
      <c r="C6828" s="3" t="s">
        <v>13655</v>
      </c>
    </row>
    <row r="6829" customHeight="1" spans="1:3">
      <c r="A6829" s="1">
        <v>6829</v>
      </c>
      <c r="B6829" s="2" t="s">
        <v>13656</v>
      </c>
      <c r="C6829" s="3" t="s">
        <v>13657</v>
      </c>
    </row>
    <row r="6830" customHeight="1" spans="1:3">
      <c r="A6830" s="1">
        <v>6830</v>
      </c>
      <c r="B6830" s="2" t="s">
        <v>13658</v>
      </c>
      <c r="C6830" s="3" t="s">
        <v>13659</v>
      </c>
    </row>
    <row r="6831" customHeight="1" spans="1:3">
      <c r="A6831" s="1">
        <v>6831</v>
      </c>
      <c r="B6831" s="2" t="s">
        <v>13660</v>
      </c>
      <c r="C6831" s="3" t="s">
        <v>13661</v>
      </c>
    </row>
    <row r="6832" customHeight="1" spans="1:3">
      <c r="A6832" s="1">
        <v>6832</v>
      </c>
      <c r="B6832" s="2" t="s">
        <v>13662</v>
      </c>
      <c r="C6832" s="3" t="s">
        <v>13663</v>
      </c>
    </row>
    <row r="6833" customHeight="1" spans="1:3">
      <c r="A6833" s="1">
        <v>6833</v>
      </c>
      <c r="B6833" s="2" t="s">
        <v>13664</v>
      </c>
      <c r="C6833" s="3" t="s">
        <v>13665</v>
      </c>
    </row>
    <row r="6834" customHeight="1" spans="1:3">
      <c r="A6834" s="1">
        <v>6834</v>
      </c>
      <c r="B6834" s="2" t="s">
        <v>13666</v>
      </c>
      <c r="C6834" s="3" t="s">
        <v>13667</v>
      </c>
    </row>
    <row r="6835" customHeight="1" spans="1:3">
      <c r="A6835" s="1">
        <v>6835</v>
      </c>
      <c r="B6835" s="2" t="s">
        <v>13668</v>
      </c>
      <c r="C6835" s="3" t="s">
        <v>13669</v>
      </c>
    </row>
    <row r="6836" customHeight="1" spans="1:3">
      <c r="A6836" s="1">
        <v>6836</v>
      </c>
      <c r="B6836" s="2" t="s">
        <v>13670</v>
      </c>
      <c r="C6836" s="3" t="s">
        <v>13671</v>
      </c>
    </row>
    <row r="6837" customHeight="1" spans="1:3">
      <c r="A6837" s="1">
        <v>6837</v>
      </c>
      <c r="B6837" s="2" t="s">
        <v>13672</v>
      </c>
      <c r="C6837" s="3" t="s">
        <v>13673</v>
      </c>
    </row>
    <row r="6838" customHeight="1" spans="1:3">
      <c r="A6838" s="1">
        <v>6838</v>
      </c>
      <c r="B6838" s="2" t="s">
        <v>13674</v>
      </c>
      <c r="C6838" s="3" t="s">
        <v>13675</v>
      </c>
    </row>
    <row r="6839" customHeight="1" spans="1:3">
      <c r="A6839" s="1">
        <v>6839</v>
      </c>
      <c r="B6839" s="2" t="s">
        <v>13676</v>
      </c>
      <c r="C6839" s="3" t="s">
        <v>13677</v>
      </c>
    </row>
    <row r="6840" customHeight="1" spans="1:3">
      <c r="A6840" s="1">
        <v>6840</v>
      </c>
      <c r="B6840" s="2" t="s">
        <v>13678</v>
      </c>
      <c r="C6840" s="3" t="s">
        <v>13679</v>
      </c>
    </row>
    <row r="6841" customHeight="1" spans="1:3">
      <c r="A6841" s="1">
        <v>6841</v>
      </c>
      <c r="B6841" s="2" t="s">
        <v>13680</v>
      </c>
      <c r="C6841" s="3" t="s">
        <v>13681</v>
      </c>
    </row>
    <row r="6842" customHeight="1" spans="1:3">
      <c r="A6842" s="1">
        <v>6842</v>
      </c>
      <c r="B6842" s="2" t="s">
        <v>13682</v>
      </c>
      <c r="C6842" s="3" t="s">
        <v>13683</v>
      </c>
    </row>
    <row r="6843" customHeight="1" spans="1:3">
      <c r="A6843" s="1">
        <v>6843</v>
      </c>
      <c r="B6843" s="2" t="s">
        <v>13684</v>
      </c>
      <c r="C6843" s="3" t="s">
        <v>13685</v>
      </c>
    </row>
    <row r="6844" customHeight="1" spans="1:3">
      <c r="A6844" s="1">
        <v>6844</v>
      </c>
      <c r="B6844" s="2" t="s">
        <v>13686</v>
      </c>
      <c r="C6844" s="3" t="s">
        <v>13687</v>
      </c>
    </row>
    <row r="6845" customHeight="1" spans="1:3">
      <c r="A6845" s="1">
        <v>6845</v>
      </c>
      <c r="B6845" s="2" t="s">
        <v>13688</v>
      </c>
      <c r="C6845" s="3" t="s">
        <v>13689</v>
      </c>
    </row>
    <row r="6846" customHeight="1" spans="1:3">
      <c r="A6846" s="1">
        <v>6846</v>
      </c>
      <c r="B6846" s="2" t="s">
        <v>13690</v>
      </c>
      <c r="C6846" s="3" t="s">
        <v>13691</v>
      </c>
    </row>
    <row r="6847" customHeight="1" spans="1:3">
      <c r="A6847" s="1">
        <v>6847</v>
      </c>
      <c r="B6847" s="2" t="s">
        <v>13692</v>
      </c>
      <c r="C6847" s="3" t="s">
        <v>13693</v>
      </c>
    </row>
    <row r="6848" customHeight="1" spans="1:3">
      <c r="A6848" s="1">
        <v>6848</v>
      </c>
      <c r="B6848" s="2" t="s">
        <v>13694</v>
      </c>
      <c r="C6848" s="3" t="s">
        <v>13695</v>
      </c>
    </row>
    <row r="6849" customHeight="1" spans="1:3">
      <c r="A6849" s="1">
        <v>6849</v>
      </c>
      <c r="B6849" s="2" t="s">
        <v>13696</v>
      </c>
      <c r="C6849" s="3" t="s">
        <v>13697</v>
      </c>
    </row>
    <row r="6850" customHeight="1" spans="1:3">
      <c r="A6850" s="1">
        <v>6850</v>
      </c>
      <c r="B6850" s="2" t="s">
        <v>13698</v>
      </c>
      <c r="C6850" s="3" t="s">
        <v>13699</v>
      </c>
    </row>
    <row r="6851" customHeight="1" spans="1:3">
      <c r="A6851" s="1">
        <v>6851</v>
      </c>
      <c r="B6851" s="2" t="s">
        <v>13700</v>
      </c>
      <c r="C6851" s="3" t="s">
        <v>13701</v>
      </c>
    </row>
    <row r="6852" customHeight="1" spans="1:3">
      <c r="A6852" s="1">
        <v>6852</v>
      </c>
      <c r="B6852" s="2" t="s">
        <v>13702</v>
      </c>
      <c r="C6852" s="3" t="s">
        <v>13703</v>
      </c>
    </row>
    <row r="6853" customHeight="1" spans="1:3">
      <c r="A6853" s="1">
        <v>6853</v>
      </c>
      <c r="B6853" s="2" t="s">
        <v>13704</v>
      </c>
      <c r="C6853" s="3" t="s">
        <v>13705</v>
      </c>
    </row>
    <row r="6854" customHeight="1" spans="1:3">
      <c r="A6854" s="1">
        <v>6854</v>
      </c>
      <c r="B6854" s="2" t="s">
        <v>13706</v>
      </c>
      <c r="C6854" s="3" t="s">
        <v>13707</v>
      </c>
    </row>
    <row r="6855" customHeight="1" spans="1:3">
      <c r="A6855" s="1">
        <v>6855</v>
      </c>
      <c r="B6855" s="2" t="s">
        <v>13708</v>
      </c>
      <c r="C6855" s="3" t="s">
        <v>13709</v>
      </c>
    </row>
    <row r="6856" customHeight="1" spans="1:3">
      <c r="A6856" s="1">
        <v>6856</v>
      </c>
      <c r="B6856" s="2" t="s">
        <v>13710</v>
      </c>
      <c r="C6856" s="3" t="s">
        <v>13711</v>
      </c>
    </row>
    <row r="6857" customHeight="1" spans="1:3">
      <c r="A6857" s="1">
        <v>6857</v>
      </c>
      <c r="B6857" s="2" t="s">
        <v>13712</v>
      </c>
      <c r="C6857" s="3" t="s">
        <v>13713</v>
      </c>
    </row>
    <row r="6858" customHeight="1" spans="1:3">
      <c r="A6858" s="1">
        <v>6858</v>
      </c>
      <c r="B6858" s="2" t="s">
        <v>13714</v>
      </c>
      <c r="C6858" s="3" t="s">
        <v>13715</v>
      </c>
    </row>
    <row r="6859" customHeight="1" spans="1:3">
      <c r="A6859" s="1">
        <v>6859</v>
      </c>
      <c r="B6859" s="2" t="s">
        <v>13716</v>
      </c>
      <c r="C6859" s="3" t="s">
        <v>13717</v>
      </c>
    </row>
    <row r="6860" customHeight="1" spans="1:3">
      <c r="A6860" s="1">
        <v>6860</v>
      </c>
      <c r="B6860" s="2" t="s">
        <v>13718</v>
      </c>
      <c r="C6860" s="3" t="s">
        <v>13719</v>
      </c>
    </row>
    <row r="6861" customHeight="1" spans="1:3">
      <c r="A6861" s="1">
        <v>6861</v>
      </c>
      <c r="B6861" s="2" t="s">
        <v>13720</v>
      </c>
      <c r="C6861" s="3" t="s">
        <v>13721</v>
      </c>
    </row>
    <row r="6862" customHeight="1" spans="1:3">
      <c r="A6862" s="1">
        <v>6862</v>
      </c>
      <c r="B6862" s="2" t="s">
        <v>13722</v>
      </c>
      <c r="C6862" s="3" t="s">
        <v>13723</v>
      </c>
    </row>
    <row r="6863" customHeight="1" spans="1:3">
      <c r="A6863" s="1">
        <v>6863</v>
      </c>
      <c r="B6863" s="2" t="s">
        <v>13724</v>
      </c>
      <c r="C6863" s="3" t="s">
        <v>13725</v>
      </c>
    </row>
    <row r="6864" customHeight="1" spans="1:3">
      <c r="A6864" s="1">
        <v>6864</v>
      </c>
      <c r="B6864" s="2" t="s">
        <v>13726</v>
      </c>
      <c r="C6864" s="3" t="s">
        <v>13727</v>
      </c>
    </row>
    <row r="6865" customHeight="1" spans="1:3">
      <c r="A6865" s="1">
        <v>6865</v>
      </c>
      <c r="B6865" s="2" t="s">
        <v>13728</v>
      </c>
      <c r="C6865" s="3" t="s">
        <v>13729</v>
      </c>
    </row>
    <row r="6866" customHeight="1" spans="1:3">
      <c r="A6866" s="1">
        <v>6866</v>
      </c>
      <c r="B6866" s="2" t="s">
        <v>13730</v>
      </c>
      <c r="C6866" s="3" t="s">
        <v>13731</v>
      </c>
    </row>
    <row r="6867" customHeight="1" spans="1:3">
      <c r="A6867" s="1">
        <v>6867</v>
      </c>
      <c r="B6867" s="2" t="s">
        <v>13732</v>
      </c>
      <c r="C6867" s="3" t="s">
        <v>13733</v>
      </c>
    </row>
    <row r="6868" customHeight="1" spans="1:3">
      <c r="A6868" s="1">
        <v>6868</v>
      </c>
      <c r="B6868" s="2" t="s">
        <v>13734</v>
      </c>
      <c r="C6868" s="3" t="s">
        <v>13735</v>
      </c>
    </row>
    <row r="6869" customHeight="1" spans="1:3">
      <c r="A6869" s="1">
        <v>6869</v>
      </c>
      <c r="B6869" s="2" t="s">
        <v>13736</v>
      </c>
      <c r="C6869" s="3" t="s">
        <v>13737</v>
      </c>
    </row>
    <row r="6870" customHeight="1" spans="1:3">
      <c r="A6870" s="1">
        <v>6870</v>
      </c>
      <c r="B6870" s="2" t="s">
        <v>13738</v>
      </c>
      <c r="C6870" s="3" t="s">
        <v>13739</v>
      </c>
    </row>
    <row r="6871" customHeight="1" spans="1:3">
      <c r="A6871" s="1">
        <v>6871</v>
      </c>
      <c r="B6871" s="2" t="s">
        <v>13740</v>
      </c>
      <c r="C6871" s="3" t="s">
        <v>13741</v>
      </c>
    </row>
    <row r="6872" customHeight="1" spans="1:3">
      <c r="A6872" s="1">
        <v>6872</v>
      </c>
      <c r="B6872" s="2" t="s">
        <v>13742</v>
      </c>
      <c r="C6872" s="3" t="s">
        <v>13743</v>
      </c>
    </row>
    <row r="6873" customHeight="1" spans="1:3">
      <c r="A6873" s="1">
        <v>6873</v>
      </c>
      <c r="B6873" s="2" t="s">
        <v>13744</v>
      </c>
      <c r="C6873" s="3" t="s">
        <v>13745</v>
      </c>
    </row>
    <row r="6874" customHeight="1" spans="1:3">
      <c r="A6874" s="1">
        <v>6874</v>
      </c>
      <c r="B6874" s="2" t="s">
        <v>13746</v>
      </c>
      <c r="C6874" s="3" t="s">
        <v>13747</v>
      </c>
    </row>
    <row r="6875" customHeight="1" spans="1:3">
      <c r="A6875" s="1">
        <v>6875</v>
      </c>
      <c r="B6875" s="2" t="s">
        <v>13748</v>
      </c>
      <c r="C6875" s="3" t="s">
        <v>13749</v>
      </c>
    </row>
    <row r="6876" customHeight="1" spans="1:3">
      <c r="A6876" s="1">
        <v>6876</v>
      </c>
      <c r="B6876" s="2" t="s">
        <v>13750</v>
      </c>
      <c r="C6876" s="3" t="s">
        <v>13751</v>
      </c>
    </row>
    <row r="6877" customHeight="1" spans="1:3">
      <c r="A6877" s="1">
        <v>6877</v>
      </c>
      <c r="B6877" s="2" t="s">
        <v>13752</v>
      </c>
      <c r="C6877" s="3" t="s">
        <v>13753</v>
      </c>
    </row>
    <row r="6878" customHeight="1" spans="1:3">
      <c r="A6878" s="1">
        <v>6878</v>
      </c>
      <c r="B6878" s="2" t="s">
        <v>13754</v>
      </c>
      <c r="C6878" s="3" t="s">
        <v>13755</v>
      </c>
    </row>
    <row r="6879" customHeight="1" spans="1:3">
      <c r="A6879" s="1">
        <v>6879</v>
      </c>
      <c r="B6879" s="2" t="s">
        <v>13756</v>
      </c>
      <c r="C6879" s="3" t="s">
        <v>13757</v>
      </c>
    </row>
    <row r="6880" customHeight="1" spans="1:3">
      <c r="A6880" s="1">
        <v>6880</v>
      </c>
      <c r="B6880" s="2" t="s">
        <v>13758</v>
      </c>
      <c r="C6880" s="3" t="s">
        <v>13759</v>
      </c>
    </row>
    <row r="6881" customHeight="1" spans="1:3">
      <c r="A6881" s="1">
        <v>6881</v>
      </c>
      <c r="B6881" s="2" t="s">
        <v>13760</v>
      </c>
      <c r="C6881" s="3" t="s">
        <v>13761</v>
      </c>
    </row>
    <row r="6882" customHeight="1" spans="1:3">
      <c r="A6882" s="1">
        <v>6882</v>
      </c>
      <c r="B6882" s="2" t="s">
        <v>13762</v>
      </c>
      <c r="C6882" s="3" t="s">
        <v>13763</v>
      </c>
    </row>
    <row r="6883" customHeight="1" spans="1:3">
      <c r="A6883" s="1">
        <v>6883</v>
      </c>
      <c r="B6883" s="2" t="s">
        <v>13764</v>
      </c>
      <c r="C6883" s="3" t="s">
        <v>13765</v>
      </c>
    </row>
    <row r="6884" customHeight="1" spans="1:3">
      <c r="A6884" s="1">
        <v>6884</v>
      </c>
      <c r="B6884" s="2" t="s">
        <v>13766</v>
      </c>
      <c r="C6884" s="3" t="s">
        <v>13767</v>
      </c>
    </row>
    <row r="6885" customHeight="1" spans="1:3">
      <c r="A6885" s="1">
        <v>6885</v>
      </c>
      <c r="B6885" s="2" t="s">
        <v>13768</v>
      </c>
      <c r="C6885" s="3" t="s">
        <v>13769</v>
      </c>
    </row>
    <row r="6886" customHeight="1" spans="1:3">
      <c r="A6886" s="1">
        <v>6886</v>
      </c>
      <c r="B6886" s="2" t="s">
        <v>13770</v>
      </c>
      <c r="C6886" s="3" t="s">
        <v>13771</v>
      </c>
    </row>
    <row r="6887" customHeight="1" spans="1:3">
      <c r="A6887" s="1">
        <v>6887</v>
      </c>
      <c r="B6887" s="2" t="s">
        <v>13772</v>
      </c>
      <c r="C6887" s="3" t="s">
        <v>13773</v>
      </c>
    </row>
    <row r="6888" customHeight="1" spans="1:3">
      <c r="A6888" s="1">
        <v>6888</v>
      </c>
      <c r="B6888" s="2" t="s">
        <v>13774</v>
      </c>
      <c r="C6888" s="3" t="s">
        <v>13775</v>
      </c>
    </row>
    <row r="6889" customHeight="1" spans="1:3">
      <c r="A6889" s="1">
        <v>6889</v>
      </c>
      <c r="B6889" s="2" t="s">
        <v>13776</v>
      </c>
      <c r="C6889" s="3" t="s">
        <v>13777</v>
      </c>
    </row>
    <row r="6890" customHeight="1" spans="1:3">
      <c r="A6890" s="1">
        <v>6890</v>
      </c>
      <c r="B6890" s="2" t="s">
        <v>13778</v>
      </c>
      <c r="C6890" s="3" t="s">
        <v>13779</v>
      </c>
    </row>
    <row r="6891" customHeight="1" spans="1:3">
      <c r="A6891" s="1">
        <v>6891</v>
      </c>
      <c r="B6891" s="2" t="s">
        <v>13780</v>
      </c>
      <c r="C6891" s="3" t="s">
        <v>13781</v>
      </c>
    </row>
    <row r="6892" customHeight="1" spans="1:3">
      <c r="A6892" s="1">
        <v>6892</v>
      </c>
      <c r="B6892" s="2" t="s">
        <v>13782</v>
      </c>
      <c r="C6892" s="3" t="s">
        <v>13783</v>
      </c>
    </row>
    <row r="6893" customHeight="1" spans="1:3">
      <c r="A6893" s="1">
        <v>6893</v>
      </c>
      <c r="B6893" s="2" t="s">
        <v>13784</v>
      </c>
      <c r="C6893" s="3" t="s">
        <v>13785</v>
      </c>
    </row>
    <row r="6894" customHeight="1" spans="1:3">
      <c r="A6894" s="1">
        <v>6894</v>
      </c>
      <c r="B6894" s="2" t="s">
        <v>13786</v>
      </c>
      <c r="C6894" s="3" t="s">
        <v>13787</v>
      </c>
    </row>
    <row r="6895" customHeight="1" spans="1:3">
      <c r="A6895" s="1">
        <v>6895</v>
      </c>
      <c r="B6895" s="2" t="s">
        <v>13788</v>
      </c>
      <c r="C6895" s="3" t="s">
        <v>13789</v>
      </c>
    </row>
    <row r="6896" customHeight="1" spans="1:3">
      <c r="A6896" s="1">
        <v>6896</v>
      </c>
      <c r="B6896" s="2" t="s">
        <v>13790</v>
      </c>
      <c r="C6896" s="3" t="s">
        <v>13791</v>
      </c>
    </row>
    <row r="6897" customHeight="1" spans="1:3">
      <c r="A6897" s="1">
        <v>6897</v>
      </c>
      <c r="B6897" s="2" t="s">
        <v>13792</v>
      </c>
      <c r="C6897" s="3" t="s">
        <v>13793</v>
      </c>
    </row>
    <row r="6898" customHeight="1" spans="1:3">
      <c r="A6898" s="1">
        <v>6898</v>
      </c>
      <c r="B6898" s="2" t="s">
        <v>13794</v>
      </c>
      <c r="C6898" s="3" t="s">
        <v>13795</v>
      </c>
    </row>
    <row r="6899" customHeight="1" spans="1:3">
      <c r="A6899" s="1">
        <v>6899</v>
      </c>
      <c r="B6899" s="2" t="s">
        <v>13796</v>
      </c>
      <c r="C6899" s="3" t="s">
        <v>13797</v>
      </c>
    </row>
    <row r="6900" customHeight="1" spans="1:3">
      <c r="A6900" s="1">
        <v>6900</v>
      </c>
      <c r="B6900" s="2" t="s">
        <v>13798</v>
      </c>
      <c r="C6900" s="3" t="s">
        <v>13799</v>
      </c>
    </row>
    <row r="6901" customHeight="1" spans="1:3">
      <c r="A6901" s="1">
        <v>6901</v>
      </c>
      <c r="B6901" s="2" t="s">
        <v>13800</v>
      </c>
      <c r="C6901" s="3" t="s">
        <v>13801</v>
      </c>
    </row>
    <row r="6902" customHeight="1" spans="1:3">
      <c r="A6902" s="1">
        <v>6902</v>
      </c>
      <c r="B6902" s="2" t="s">
        <v>13802</v>
      </c>
      <c r="C6902" s="3" t="s">
        <v>13803</v>
      </c>
    </row>
    <row r="6903" customHeight="1" spans="1:3">
      <c r="A6903" s="1">
        <v>6903</v>
      </c>
      <c r="B6903" s="2" t="s">
        <v>13804</v>
      </c>
      <c r="C6903" s="3" t="s">
        <v>13805</v>
      </c>
    </row>
    <row r="6904" customHeight="1" spans="1:3">
      <c r="A6904" s="1">
        <v>6904</v>
      </c>
      <c r="B6904" s="2" t="s">
        <v>13806</v>
      </c>
      <c r="C6904" s="3" t="s">
        <v>13807</v>
      </c>
    </row>
    <row r="6905" customHeight="1" spans="1:3">
      <c r="A6905" s="1">
        <v>6905</v>
      </c>
      <c r="B6905" s="2" t="s">
        <v>13808</v>
      </c>
      <c r="C6905" s="3" t="s">
        <v>13809</v>
      </c>
    </row>
    <row r="6906" customHeight="1" spans="1:3">
      <c r="A6906" s="1">
        <v>6906</v>
      </c>
      <c r="B6906" s="2" t="s">
        <v>13810</v>
      </c>
      <c r="C6906" s="3" t="s">
        <v>13811</v>
      </c>
    </row>
    <row r="6907" customHeight="1" spans="1:3">
      <c r="A6907" s="1">
        <v>6907</v>
      </c>
      <c r="B6907" s="2" t="s">
        <v>13812</v>
      </c>
      <c r="C6907" s="3" t="s">
        <v>13813</v>
      </c>
    </row>
    <row r="6908" customHeight="1" spans="1:3">
      <c r="A6908" s="1">
        <v>6908</v>
      </c>
      <c r="B6908" s="2" t="s">
        <v>13814</v>
      </c>
      <c r="C6908" s="3" t="s">
        <v>13815</v>
      </c>
    </row>
    <row r="6909" customHeight="1" spans="1:3">
      <c r="A6909" s="1">
        <v>6909</v>
      </c>
      <c r="B6909" s="2" t="s">
        <v>13816</v>
      </c>
      <c r="C6909" s="3" t="s">
        <v>13817</v>
      </c>
    </row>
    <row r="6910" customHeight="1" spans="1:3">
      <c r="A6910" s="1">
        <v>6910</v>
      </c>
      <c r="B6910" s="2" t="s">
        <v>13818</v>
      </c>
      <c r="C6910" s="3" t="s">
        <v>13819</v>
      </c>
    </row>
    <row r="6911" customHeight="1" spans="1:3">
      <c r="A6911" s="1">
        <v>6911</v>
      </c>
      <c r="B6911" s="2" t="s">
        <v>13820</v>
      </c>
      <c r="C6911" s="3" t="s">
        <v>13821</v>
      </c>
    </row>
    <row r="6912" customHeight="1" spans="1:3">
      <c r="A6912" s="1">
        <v>6912</v>
      </c>
      <c r="B6912" s="2" t="s">
        <v>13822</v>
      </c>
      <c r="C6912" s="3" t="s">
        <v>13823</v>
      </c>
    </row>
    <row r="6913" customHeight="1" spans="1:3">
      <c r="A6913" s="1">
        <v>6913</v>
      </c>
      <c r="B6913" s="2" t="s">
        <v>13824</v>
      </c>
      <c r="C6913" s="3" t="s">
        <v>13825</v>
      </c>
    </row>
    <row r="6914" customHeight="1" spans="1:3">
      <c r="A6914" s="1">
        <v>6914</v>
      </c>
      <c r="B6914" s="2" t="s">
        <v>13826</v>
      </c>
      <c r="C6914" s="3" t="s">
        <v>13827</v>
      </c>
    </row>
    <row r="6915" customHeight="1" spans="1:3">
      <c r="A6915" s="1">
        <v>6915</v>
      </c>
      <c r="B6915" s="2" t="s">
        <v>13828</v>
      </c>
      <c r="C6915" s="3" t="s">
        <v>13829</v>
      </c>
    </row>
    <row r="6916" customHeight="1" spans="1:3">
      <c r="A6916" s="1">
        <v>6916</v>
      </c>
      <c r="B6916" s="2" t="s">
        <v>13830</v>
      </c>
      <c r="C6916" s="3" t="s">
        <v>13831</v>
      </c>
    </row>
    <row r="6917" customHeight="1" spans="1:3">
      <c r="A6917" s="1">
        <v>6917</v>
      </c>
      <c r="B6917" s="2" t="s">
        <v>13832</v>
      </c>
      <c r="C6917" s="3" t="s">
        <v>13833</v>
      </c>
    </row>
    <row r="6918" customHeight="1" spans="1:3">
      <c r="A6918" s="1">
        <v>6918</v>
      </c>
      <c r="B6918" s="2" t="s">
        <v>13834</v>
      </c>
      <c r="C6918" s="3" t="s">
        <v>13835</v>
      </c>
    </row>
    <row r="6919" customHeight="1" spans="1:3">
      <c r="A6919" s="1">
        <v>6919</v>
      </c>
      <c r="B6919" s="2" t="s">
        <v>13836</v>
      </c>
      <c r="C6919" s="3" t="s">
        <v>13837</v>
      </c>
    </row>
    <row r="6920" customHeight="1" spans="1:3">
      <c r="A6920" s="1">
        <v>6920</v>
      </c>
      <c r="B6920" s="2" t="s">
        <v>13838</v>
      </c>
      <c r="C6920" s="3" t="s">
        <v>13839</v>
      </c>
    </row>
    <row r="6921" customHeight="1" spans="1:3">
      <c r="A6921" s="1">
        <v>6921</v>
      </c>
      <c r="B6921" s="2" t="s">
        <v>13840</v>
      </c>
      <c r="C6921" s="3" t="s">
        <v>13841</v>
      </c>
    </row>
    <row r="6922" customHeight="1" spans="1:3">
      <c r="A6922" s="1">
        <v>6922</v>
      </c>
      <c r="B6922" s="2" t="s">
        <v>13842</v>
      </c>
      <c r="C6922" s="3" t="s">
        <v>13843</v>
      </c>
    </row>
    <row r="6923" customHeight="1" spans="1:3">
      <c r="A6923" s="1">
        <v>6923</v>
      </c>
      <c r="B6923" s="2" t="s">
        <v>13844</v>
      </c>
      <c r="C6923" s="3" t="s">
        <v>13845</v>
      </c>
    </row>
    <row r="6924" customHeight="1" spans="1:3">
      <c r="A6924" s="1">
        <v>6924</v>
      </c>
      <c r="B6924" s="2" t="s">
        <v>13846</v>
      </c>
      <c r="C6924" s="3" t="s">
        <v>13847</v>
      </c>
    </row>
    <row r="6925" customHeight="1" spans="1:3">
      <c r="A6925" s="1">
        <v>6925</v>
      </c>
      <c r="B6925" s="2" t="s">
        <v>13848</v>
      </c>
      <c r="C6925" s="3" t="s">
        <v>13849</v>
      </c>
    </row>
    <row r="6926" customHeight="1" spans="1:3">
      <c r="A6926" s="1">
        <v>6926</v>
      </c>
      <c r="B6926" s="2" t="s">
        <v>13850</v>
      </c>
      <c r="C6926" s="3" t="s">
        <v>13851</v>
      </c>
    </row>
    <row r="6927" customHeight="1" spans="1:3">
      <c r="A6927" s="1">
        <v>6927</v>
      </c>
      <c r="B6927" s="2" t="s">
        <v>13852</v>
      </c>
      <c r="C6927" s="3" t="s">
        <v>13853</v>
      </c>
    </row>
    <row r="6928" customHeight="1" spans="1:3">
      <c r="A6928" s="1">
        <v>6928</v>
      </c>
      <c r="B6928" s="2" t="s">
        <v>13854</v>
      </c>
      <c r="C6928" s="3" t="s">
        <v>13855</v>
      </c>
    </row>
    <row r="6929" customHeight="1" spans="1:3">
      <c r="A6929" s="1">
        <v>6929</v>
      </c>
      <c r="B6929" s="2" t="s">
        <v>13856</v>
      </c>
      <c r="C6929" s="3" t="s">
        <v>13857</v>
      </c>
    </row>
    <row r="6930" customHeight="1" spans="1:3">
      <c r="A6930" s="1">
        <v>6930</v>
      </c>
      <c r="B6930" s="2" t="s">
        <v>13858</v>
      </c>
      <c r="C6930" s="3" t="s">
        <v>13859</v>
      </c>
    </row>
    <row r="6931" customHeight="1" spans="1:3">
      <c r="A6931" s="1">
        <v>6931</v>
      </c>
      <c r="B6931" s="2" t="s">
        <v>13860</v>
      </c>
      <c r="C6931" s="3" t="s">
        <v>13861</v>
      </c>
    </row>
    <row r="6932" customHeight="1" spans="1:3">
      <c r="A6932" s="1">
        <v>6932</v>
      </c>
      <c r="B6932" s="2" t="s">
        <v>13862</v>
      </c>
      <c r="C6932" s="3" t="s">
        <v>13863</v>
      </c>
    </row>
    <row r="6933" customHeight="1" spans="1:3">
      <c r="A6933" s="1">
        <v>6933</v>
      </c>
      <c r="B6933" s="2" t="s">
        <v>13864</v>
      </c>
      <c r="C6933" s="3" t="s">
        <v>13865</v>
      </c>
    </row>
    <row r="6934" customHeight="1" spans="1:3">
      <c r="A6934" s="1">
        <v>6934</v>
      </c>
      <c r="B6934" s="2" t="s">
        <v>13866</v>
      </c>
      <c r="C6934" s="3" t="s">
        <v>13867</v>
      </c>
    </row>
    <row r="6935" customHeight="1" spans="1:3">
      <c r="A6935" s="1">
        <v>6935</v>
      </c>
      <c r="B6935" s="2" t="s">
        <v>13868</v>
      </c>
      <c r="C6935" s="3" t="s">
        <v>13869</v>
      </c>
    </row>
    <row r="6936" customHeight="1" spans="1:3">
      <c r="A6936" s="1">
        <v>6936</v>
      </c>
      <c r="B6936" s="2" t="s">
        <v>13870</v>
      </c>
      <c r="C6936" s="3" t="s">
        <v>13871</v>
      </c>
    </row>
    <row r="6937" customHeight="1" spans="1:3">
      <c r="A6937" s="1">
        <v>6937</v>
      </c>
      <c r="B6937" s="2" t="s">
        <v>13872</v>
      </c>
      <c r="C6937" s="3" t="s">
        <v>13873</v>
      </c>
    </row>
    <row r="6938" customHeight="1" spans="1:3">
      <c r="A6938" s="1">
        <v>6938</v>
      </c>
      <c r="B6938" s="2" t="s">
        <v>13874</v>
      </c>
      <c r="C6938" s="3" t="s">
        <v>13875</v>
      </c>
    </row>
    <row r="6939" customHeight="1" spans="1:3">
      <c r="A6939" s="1">
        <v>6939</v>
      </c>
      <c r="B6939" s="2" t="s">
        <v>13876</v>
      </c>
      <c r="C6939" s="3" t="s">
        <v>13877</v>
      </c>
    </row>
    <row r="6940" customHeight="1" spans="1:3">
      <c r="A6940" s="1">
        <v>6940</v>
      </c>
      <c r="B6940" s="2" t="s">
        <v>13878</v>
      </c>
      <c r="C6940" s="3" t="s">
        <v>13879</v>
      </c>
    </row>
    <row r="6941" customHeight="1" spans="1:3">
      <c r="A6941" s="1">
        <v>6941</v>
      </c>
      <c r="B6941" s="2" t="s">
        <v>13880</v>
      </c>
      <c r="C6941" s="3" t="s">
        <v>13881</v>
      </c>
    </row>
    <row r="6942" customHeight="1" spans="1:3">
      <c r="A6942" s="1">
        <v>6942</v>
      </c>
      <c r="B6942" s="2" t="s">
        <v>13882</v>
      </c>
      <c r="C6942" s="3" t="s">
        <v>13883</v>
      </c>
    </row>
    <row r="6943" customHeight="1" spans="1:3">
      <c r="A6943" s="1">
        <v>6943</v>
      </c>
      <c r="B6943" s="2" t="s">
        <v>13884</v>
      </c>
      <c r="C6943" s="3" t="s">
        <v>13885</v>
      </c>
    </row>
    <row r="6944" customHeight="1" spans="1:3">
      <c r="A6944" s="1">
        <v>6944</v>
      </c>
      <c r="B6944" s="2" t="s">
        <v>13886</v>
      </c>
      <c r="C6944" s="3" t="s">
        <v>13887</v>
      </c>
    </row>
    <row r="6945" customHeight="1" spans="1:3">
      <c r="A6945" s="1">
        <v>6945</v>
      </c>
      <c r="B6945" s="2" t="s">
        <v>13888</v>
      </c>
      <c r="C6945" s="3" t="s">
        <v>13889</v>
      </c>
    </row>
    <row r="6946" customHeight="1" spans="1:3">
      <c r="A6946" s="1">
        <v>6946</v>
      </c>
      <c r="B6946" s="2" t="s">
        <v>13890</v>
      </c>
      <c r="C6946" s="3" t="s">
        <v>13891</v>
      </c>
    </row>
    <row r="6947" customHeight="1" spans="1:3">
      <c r="A6947" s="1">
        <v>6947</v>
      </c>
      <c r="B6947" s="2" t="s">
        <v>13892</v>
      </c>
      <c r="C6947" s="3" t="s">
        <v>13893</v>
      </c>
    </row>
    <row r="6948" customHeight="1" spans="1:3">
      <c r="A6948" s="1">
        <v>6948</v>
      </c>
      <c r="B6948" s="2" t="s">
        <v>13894</v>
      </c>
      <c r="C6948" s="3" t="s">
        <v>13895</v>
      </c>
    </row>
    <row r="6949" customHeight="1" spans="1:3">
      <c r="A6949" s="1">
        <v>6949</v>
      </c>
      <c r="B6949" s="2" t="s">
        <v>13896</v>
      </c>
      <c r="C6949" s="3" t="s">
        <v>13897</v>
      </c>
    </row>
    <row r="6950" customHeight="1" spans="1:3">
      <c r="A6950" s="1">
        <v>6950</v>
      </c>
      <c r="B6950" s="2" t="s">
        <v>13898</v>
      </c>
      <c r="C6950" s="3" t="s">
        <v>13899</v>
      </c>
    </row>
    <row r="6951" customHeight="1" spans="1:3">
      <c r="A6951" s="1">
        <v>6951</v>
      </c>
      <c r="B6951" s="2" t="s">
        <v>13900</v>
      </c>
      <c r="C6951" s="3" t="s">
        <v>13901</v>
      </c>
    </row>
    <row r="6952" customHeight="1" spans="1:3">
      <c r="A6952" s="1">
        <v>6952</v>
      </c>
      <c r="B6952" s="2" t="s">
        <v>13902</v>
      </c>
      <c r="C6952" s="3" t="s">
        <v>13903</v>
      </c>
    </row>
    <row r="6953" customHeight="1" spans="1:3">
      <c r="A6953" s="1">
        <v>6953</v>
      </c>
      <c r="B6953" s="2" t="s">
        <v>13904</v>
      </c>
      <c r="C6953" s="3" t="s">
        <v>13905</v>
      </c>
    </row>
    <row r="6954" customHeight="1" spans="1:3">
      <c r="A6954" s="1">
        <v>6954</v>
      </c>
      <c r="B6954" s="2" t="s">
        <v>13906</v>
      </c>
      <c r="C6954" s="3" t="s">
        <v>13907</v>
      </c>
    </row>
    <row r="6955" customHeight="1" spans="1:3">
      <c r="A6955" s="1">
        <v>6955</v>
      </c>
      <c r="B6955" s="2" t="s">
        <v>13908</v>
      </c>
      <c r="C6955" s="3" t="s">
        <v>13909</v>
      </c>
    </row>
    <row r="6956" customHeight="1" spans="1:3">
      <c r="A6956" s="1">
        <v>6956</v>
      </c>
      <c r="B6956" s="2" t="s">
        <v>13910</v>
      </c>
      <c r="C6956" s="3" t="s">
        <v>13911</v>
      </c>
    </row>
    <row r="6957" customHeight="1" spans="1:3">
      <c r="A6957" s="1">
        <v>6957</v>
      </c>
      <c r="B6957" s="2" t="s">
        <v>13912</v>
      </c>
      <c r="C6957" s="3" t="s">
        <v>13913</v>
      </c>
    </row>
    <row r="6958" customHeight="1" spans="1:3">
      <c r="A6958" s="1">
        <v>6958</v>
      </c>
      <c r="B6958" s="2" t="s">
        <v>13914</v>
      </c>
      <c r="C6958" s="3" t="s">
        <v>13915</v>
      </c>
    </row>
    <row r="6959" customHeight="1" spans="1:3">
      <c r="A6959" s="1">
        <v>6959</v>
      </c>
      <c r="B6959" s="2" t="s">
        <v>13916</v>
      </c>
      <c r="C6959" s="3" t="s">
        <v>13917</v>
      </c>
    </row>
    <row r="6960" customHeight="1" spans="1:3">
      <c r="A6960" s="1">
        <v>6960</v>
      </c>
      <c r="B6960" s="2" t="s">
        <v>13918</v>
      </c>
      <c r="C6960" s="3" t="s">
        <v>13919</v>
      </c>
    </row>
    <row r="6961" customHeight="1" spans="1:3">
      <c r="A6961" s="1">
        <v>6961</v>
      </c>
      <c r="B6961" s="2" t="s">
        <v>13920</v>
      </c>
      <c r="C6961" s="3" t="s">
        <v>13921</v>
      </c>
    </row>
    <row r="6962" customHeight="1" spans="1:3">
      <c r="A6962" s="1">
        <v>6962</v>
      </c>
      <c r="B6962" s="2" t="s">
        <v>13922</v>
      </c>
      <c r="C6962" s="3" t="s">
        <v>13923</v>
      </c>
    </row>
    <row r="6963" customHeight="1" spans="1:3">
      <c r="A6963" s="1">
        <v>6963</v>
      </c>
      <c r="B6963" s="2" t="s">
        <v>13924</v>
      </c>
      <c r="C6963" s="3" t="s">
        <v>13925</v>
      </c>
    </row>
    <row r="6964" customHeight="1" spans="1:3">
      <c r="A6964" s="1">
        <v>6964</v>
      </c>
      <c r="B6964" s="2" t="s">
        <v>13926</v>
      </c>
      <c r="C6964" s="3" t="s">
        <v>13927</v>
      </c>
    </row>
    <row r="6965" customHeight="1" spans="1:3">
      <c r="A6965" s="1">
        <v>6965</v>
      </c>
      <c r="B6965" s="2" t="s">
        <v>13928</v>
      </c>
      <c r="C6965" s="3" t="s">
        <v>13929</v>
      </c>
    </row>
    <row r="6966" customHeight="1" spans="1:3">
      <c r="A6966" s="1">
        <v>6966</v>
      </c>
      <c r="B6966" s="2" t="s">
        <v>13930</v>
      </c>
      <c r="C6966" s="3" t="s">
        <v>13931</v>
      </c>
    </row>
    <row r="6967" customHeight="1" spans="1:3">
      <c r="A6967" s="1">
        <v>6967</v>
      </c>
      <c r="B6967" s="2" t="s">
        <v>13932</v>
      </c>
      <c r="C6967" s="3" t="s">
        <v>13933</v>
      </c>
    </row>
    <row r="6968" customHeight="1" spans="1:3">
      <c r="A6968" s="1">
        <v>6968</v>
      </c>
      <c r="B6968" s="2" t="s">
        <v>13934</v>
      </c>
      <c r="C6968" s="3" t="s">
        <v>13935</v>
      </c>
    </row>
    <row r="6969" customHeight="1" spans="1:3">
      <c r="A6969" s="1">
        <v>6969</v>
      </c>
      <c r="B6969" s="2" t="s">
        <v>13936</v>
      </c>
      <c r="C6969" s="3" t="s">
        <v>13937</v>
      </c>
    </row>
    <row r="6970" customHeight="1" spans="1:3">
      <c r="A6970" s="1">
        <v>6970</v>
      </c>
      <c r="B6970" s="2" t="s">
        <v>13938</v>
      </c>
      <c r="C6970" s="3" t="s">
        <v>13939</v>
      </c>
    </row>
    <row r="6971" customHeight="1" spans="1:3">
      <c r="A6971" s="1">
        <v>6971</v>
      </c>
      <c r="B6971" s="2" t="s">
        <v>13940</v>
      </c>
      <c r="C6971" s="3" t="s">
        <v>13941</v>
      </c>
    </row>
    <row r="6972" customHeight="1" spans="1:3">
      <c r="A6972" s="1">
        <v>6972</v>
      </c>
      <c r="B6972" s="2" t="s">
        <v>13942</v>
      </c>
      <c r="C6972" s="3" t="s">
        <v>13943</v>
      </c>
    </row>
    <row r="6973" customHeight="1" spans="1:3">
      <c r="A6973" s="1">
        <v>6973</v>
      </c>
      <c r="B6973" s="2" t="s">
        <v>13944</v>
      </c>
      <c r="C6973" s="3" t="s">
        <v>13945</v>
      </c>
    </row>
    <row r="6974" customHeight="1" spans="1:3">
      <c r="A6974" s="1">
        <v>6974</v>
      </c>
      <c r="B6974" s="2" t="s">
        <v>13946</v>
      </c>
      <c r="C6974" s="3" t="s">
        <v>13947</v>
      </c>
    </row>
    <row r="6975" customHeight="1" spans="1:3">
      <c r="A6975" s="1">
        <v>6975</v>
      </c>
      <c r="B6975" s="2" t="s">
        <v>13948</v>
      </c>
      <c r="C6975" s="3" t="s">
        <v>13949</v>
      </c>
    </row>
    <row r="6976" customHeight="1" spans="1:3">
      <c r="A6976" s="1">
        <v>6976</v>
      </c>
      <c r="B6976" s="2" t="s">
        <v>13950</v>
      </c>
      <c r="C6976" s="3" t="s">
        <v>13951</v>
      </c>
    </row>
    <row r="6977" customHeight="1" spans="1:3">
      <c r="A6977" s="1">
        <v>6977</v>
      </c>
      <c r="B6977" s="2" t="s">
        <v>13952</v>
      </c>
      <c r="C6977" s="3" t="s">
        <v>13953</v>
      </c>
    </row>
    <row r="6978" customHeight="1" spans="1:3">
      <c r="A6978" s="1">
        <v>6978</v>
      </c>
      <c r="B6978" s="2" t="s">
        <v>13954</v>
      </c>
      <c r="C6978" s="3" t="s">
        <v>13955</v>
      </c>
    </row>
    <row r="6979" customHeight="1" spans="1:3">
      <c r="A6979" s="1">
        <v>6979</v>
      </c>
      <c r="B6979" s="2" t="s">
        <v>13956</v>
      </c>
      <c r="C6979" s="3" t="s">
        <v>13957</v>
      </c>
    </row>
    <row r="6980" customHeight="1" spans="1:3">
      <c r="A6980" s="1">
        <v>6980</v>
      </c>
      <c r="B6980" s="2" t="s">
        <v>13958</v>
      </c>
      <c r="C6980" s="3" t="s">
        <v>13959</v>
      </c>
    </row>
    <row r="6981" customHeight="1" spans="1:3">
      <c r="A6981" s="1">
        <v>6981</v>
      </c>
      <c r="B6981" s="2" t="s">
        <v>13960</v>
      </c>
      <c r="C6981" s="3" t="s">
        <v>13961</v>
      </c>
    </row>
    <row r="6982" customHeight="1" spans="1:3">
      <c r="A6982" s="1">
        <v>6982</v>
      </c>
      <c r="B6982" s="2" t="s">
        <v>13962</v>
      </c>
      <c r="C6982" s="3" t="s">
        <v>13963</v>
      </c>
    </row>
    <row r="6983" customHeight="1" spans="1:3">
      <c r="A6983" s="1">
        <v>6983</v>
      </c>
      <c r="B6983" s="2" t="s">
        <v>13964</v>
      </c>
      <c r="C6983" s="3" t="s">
        <v>13965</v>
      </c>
    </row>
    <row r="6984" customHeight="1" spans="1:3">
      <c r="A6984" s="1">
        <v>6984</v>
      </c>
      <c r="B6984" s="2" t="s">
        <v>13966</v>
      </c>
      <c r="C6984" s="3" t="s">
        <v>13967</v>
      </c>
    </row>
    <row r="6985" customHeight="1" spans="1:3">
      <c r="A6985" s="1">
        <v>6985</v>
      </c>
      <c r="B6985" s="2" t="s">
        <v>13968</v>
      </c>
      <c r="C6985" s="3" t="s">
        <v>13969</v>
      </c>
    </row>
    <row r="6986" customHeight="1" spans="1:3">
      <c r="A6986" s="1">
        <v>6986</v>
      </c>
      <c r="B6986" s="2" t="s">
        <v>13970</v>
      </c>
      <c r="C6986" s="3" t="s">
        <v>13971</v>
      </c>
    </row>
    <row r="6987" customHeight="1" spans="1:3">
      <c r="A6987" s="1">
        <v>6987</v>
      </c>
      <c r="B6987" s="2" t="s">
        <v>13972</v>
      </c>
      <c r="C6987" s="3" t="s">
        <v>13973</v>
      </c>
    </row>
    <row r="6988" customHeight="1" spans="1:3">
      <c r="A6988" s="1">
        <v>6988</v>
      </c>
      <c r="B6988" s="2" t="s">
        <v>13974</v>
      </c>
      <c r="C6988" s="3" t="s">
        <v>13975</v>
      </c>
    </row>
    <row r="6989" customHeight="1" spans="1:3">
      <c r="A6989" s="1">
        <v>6989</v>
      </c>
      <c r="B6989" s="2" t="s">
        <v>13976</v>
      </c>
      <c r="C6989" s="3" t="s">
        <v>13977</v>
      </c>
    </row>
    <row r="6990" customHeight="1" spans="1:3">
      <c r="A6990" s="1">
        <v>6990</v>
      </c>
      <c r="B6990" s="2" t="s">
        <v>13978</v>
      </c>
      <c r="C6990" s="3" t="s">
        <v>13979</v>
      </c>
    </row>
    <row r="6991" customHeight="1" spans="1:3">
      <c r="A6991" s="1">
        <v>6991</v>
      </c>
      <c r="B6991" s="2" t="s">
        <v>13980</v>
      </c>
      <c r="C6991" s="3" t="s">
        <v>13981</v>
      </c>
    </row>
    <row r="6992" customHeight="1" spans="1:3">
      <c r="A6992" s="1">
        <v>6992</v>
      </c>
      <c r="B6992" s="2" t="s">
        <v>13982</v>
      </c>
      <c r="C6992" s="3" t="s">
        <v>13983</v>
      </c>
    </row>
    <row r="6993" customHeight="1" spans="1:3">
      <c r="A6993" s="1">
        <v>6993</v>
      </c>
      <c r="B6993" s="2" t="s">
        <v>13984</v>
      </c>
      <c r="C6993" s="3" t="s">
        <v>13985</v>
      </c>
    </row>
    <row r="6994" customHeight="1" spans="1:3">
      <c r="A6994" s="1">
        <v>6994</v>
      </c>
      <c r="B6994" s="2" t="s">
        <v>13986</v>
      </c>
      <c r="C6994" s="3" t="s">
        <v>13987</v>
      </c>
    </row>
    <row r="6995" customHeight="1" spans="1:3">
      <c r="A6995" s="1">
        <v>6995</v>
      </c>
      <c r="B6995" s="2" t="s">
        <v>13988</v>
      </c>
      <c r="C6995" s="3" t="s">
        <v>13989</v>
      </c>
    </row>
    <row r="6996" customHeight="1" spans="1:3">
      <c r="A6996" s="1">
        <v>6996</v>
      </c>
      <c r="B6996" s="2" t="s">
        <v>13990</v>
      </c>
      <c r="C6996" s="3" t="s">
        <v>13991</v>
      </c>
    </row>
    <row r="6997" customHeight="1" spans="1:3">
      <c r="A6997" s="1">
        <v>6997</v>
      </c>
      <c r="B6997" s="2" t="s">
        <v>13992</v>
      </c>
      <c r="C6997" s="3" t="s">
        <v>13993</v>
      </c>
    </row>
    <row r="6998" customHeight="1" spans="1:3">
      <c r="A6998" s="1">
        <v>6998</v>
      </c>
      <c r="B6998" s="2" t="s">
        <v>13994</v>
      </c>
      <c r="C6998" s="3" t="s">
        <v>13995</v>
      </c>
    </row>
    <row r="6999" customHeight="1" spans="1:3">
      <c r="A6999" s="1">
        <v>6999</v>
      </c>
      <c r="B6999" s="2" t="s">
        <v>13996</v>
      </c>
      <c r="C6999" s="3" t="s">
        <v>13997</v>
      </c>
    </row>
    <row r="7000" customHeight="1" spans="1:3">
      <c r="A7000" s="1">
        <v>7000</v>
      </c>
      <c r="B7000" s="2" t="s">
        <v>13998</v>
      </c>
      <c r="C7000" s="3" t="s">
        <v>13999</v>
      </c>
    </row>
    <row r="7001" customHeight="1" spans="1:3">
      <c r="A7001" s="1">
        <v>7001</v>
      </c>
      <c r="B7001" s="2" t="s">
        <v>14000</v>
      </c>
      <c r="C7001" s="3" t="s">
        <v>14001</v>
      </c>
    </row>
    <row r="7002" customHeight="1" spans="1:3">
      <c r="A7002" s="1">
        <v>7002</v>
      </c>
      <c r="B7002" s="2" t="s">
        <v>14002</v>
      </c>
      <c r="C7002" s="3" t="s">
        <v>14003</v>
      </c>
    </row>
    <row r="7003" customHeight="1" spans="1:3">
      <c r="A7003" s="1">
        <v>7003</v>
      </c>
      <c r="B7003" s="2" t="s">
        <v>14004</v>
      </c>
      <c r="C7003" s="3" t="s">
        <v>14005</v>
      </c>
    </row>
    <row r="7004" customHeight="1" spans="1:3">
      <c r="A7004" s="1">
        <v>7004</v>
      </c>
      <c r="B7004" s="2" t="s">
        <v>14006</v>
      </c>
      <c r="C7004" s="3" t="s">
        <v>14007</v>
      </c>
    </row>
    <row r="7005" customHeight="1" spans="1:3">
      <c r="A7005" s="1">
        <v>7005</v>
      </c>
      <c r="B7005" s="2" t="s">
        <v>14008</v>
      </c>
      <c r="C7005" s="3" t="s">
        <v>14009</v>
      </c>
    </row>
    <row r="7006" customHeight="1" spans="1:3">
      <c r="A7006" s="1">
        <v>7006</v>
      </c>
      <c r="B7006" s="2" t="s">
        <v>14010</v>
      </c>
      <c r="C7006" s="3" t="s">
        <v>14011</v>
      </c>
    </row>
    <row r="7007" customHeight="1" spans="1:3">
      <c r="A7007" s="1">
        <v>7007</v>
      </c>
      <c r="B7007" s="2" t="s">
        <v>14012</v>
      </c>
      <c r="C7007" s="3" t="s">
        <v>14013</v>
      </c>
    </row>
    <row r="7008" customHeight="1" spans="1:3">
      <c r="A7008" s="1">
        <v>7008</v>
      </c>
      <c r="B7008" s="2" t="s">
        <v>14014</v>
      </c>
      <c r="C7008" s="3" t="s">
        <v>14015</v>
      </c>
    </row>
    <row r="7009" customHeight="1" spans="1:3">
      <c r="A7009" s="1">
        <v>7009</v>
      </c>
      <c r="B7009" s="2" t="s">
        <v>14016</v>
      </c>
      <c r="C7009" s="3" t="s">
        <v>14017</v>
      </c>
    </row>
    <row r="7010" customHeight="1" spans="1:3">
      <c r="A7010" s="1">
        <v>7010</v>
      </c>
      <c r="B7010" s="2" t="s">
        <v>14018</v>
      </c>
      <c r="C7010" s="3" t="s">
        <v>14019</v>
      </c>
    </row>
    <row r="7011" customHeight="1" spans="1:3">
      <c r="A7011" s="1">
        <v>7011</v>
      </c>
      <c r="B7011" s="2" t="s">
        <v>14020</v>
      </c>
      <c r="C7011" s="3" t="s">
        <v>14021</v>
      </c>
    </row>
    <row r="7012" customHeight="1" spans="1:3">
      <c r="A7012" s="1">
        <v>7012</v>
      </c>
      <c r="B7012" s="2" t="s">
        <v>14022</v>
      </c>
      <c r="C7012" s="3" t="s">
        <v>14023</v>
      </c>
    </row>
    <row r="7013" customHeight="1" spans="1:3">
      <c r="A7013" s="1">
        <v>7013</v>
      </c>
      <c r="B7013" s="2" t="s">
        <v>14024</v>
      </c>
      <c r="C7013" s="3" t="s">
        <v>14025</v>
      </c>
    </row>
    <row r="7014" customHeight="1" spans="1:3">
      <c r="A7014" s="1">
        <v>7014</v>
      </c>
      <c r="B7014" s="2" t="s">
        <v>14026</v>
      </c>
      <c r="C7014" s="3" t="s">
        <v>14027</v>
      </c>
    </row>
    <row r="7015" customHeight="1" spans="1:3">
      <c r="A7015" s="1">
        <v>7015</v>
      </c>
      <c r="B7015" s="2" t="s">
        <v>14028</v>
      </c>
      <c r="C7015" s="3" t="s">
        <v>14029</v>
      </c>
    </row>
    <row r="7016" customHeight="1" spans="1:3">
      <c r="A7016" s="1">
        <v>7016</v>
      </c>
      <c r="B7016" s="2" t="s">
        <v>14030</v>
      </c>
      <c r="C7016" s="3" t="s">
        <v>14031</v>
      </c>
    </row>
    <row r="7017" customHeight="1" spans="1:3">
      <c r="A7017" s="1">
        <v>7017</v>
      </c>
      <c r="B7017" s="2" t="s">
        <v>14032</v>
      </c>
      <c r="C7017" s="3" t="s">
        <v>14033</v>
      </c>
    </row>
    <row r="7018" customHeight="1" spans="1:3">
      <c r="A7018" s="1">
        <v>7018</v>
      </c>
      <c r="B7018" s="2" t="s">
        <v>14034</v>
      </c>
      <c r="C7018" s="3" t="s">
        <v>14035</v>
      </c>
    </row>
    <row r="7019" customHeight="1" spans="1:3">
      <c r="A7019" s="1">
        <v>7019</v>
      </c>
      <c r="B7019" s="2" t="s">
        <v>14036</v>
      </c>
      <c r="C7019" s="3" t="s">
        <v>14037</v>
      </c>
    </row>
    <row r="7020" customHeight="1" spans="1:3">
      <c r="A7020" s="1">
        <v>7020</v>
      </c>
      <c r="B7020" s="2" t="s">
        <v>14038</v>
      </c>
      <c r="C7020" s="3" t="s">
        <v>14039</v>
      </c>
    </row>
    <row r="7021" customHeight="1" spans="1:3">
      <c r="A7021" s="1">
        <v>7021</v>
      </c>
      <c r="B7021" s="2" t="s">
        <v>14040</v>
      </c>
      <c r="C7021" s="3" t="s">
        <v>14041</v>
      </c>
    </row>
    <row r="7022" customHeight="1" spans="1:3">
      <c r="A7022" s="1">
        <v>7022</v>
      </c>
      <c r="B7022" s="2" t="s">
        <v>14042</v>
      </c>
      <c r="C7022" s="3" t="s">
        <v>14043</v>
      </c>
    </row>
    <row r="7023" customHeight="1" spans="1:3">
      <c r="A7023" s="1">
        <v>7023</v>
      </c>
      <c r="B7023" s="2" t="s">
        <v>14044</v>
      </c>
      <c r="C7023" s="3" t="s">
        <v>14045</v>
      </c>
    </row>
    <row r="7024" customHeight="1" spans="1:3">
      <c r="A7024" s="1">
        <v>7024</v>
      </c>
      <c r="B7024" s="2" t="s">
        <v>14046</v>
      </c>
      <c r="C7024" s="3" t="s">
        <v>14047</v>
      </c>
    </row>
    <row r="7025" customHeight="1" spans="1:3">
      <c r="A7025" s="1">
        <v>7025</v>
      </c>
      <c r="B7025" s="2" t="s">
        <v>14048</v>
      </c>
      <c r="C7025" s="3" t="s">
        <v>14049</v>
      </c>
    </row>
    <row r="7026" customHeight="1" spans="1:3">
      <c r="A7026" s="1">
        <v>7026</v>
      </c>
      <c r="B7026" s="2" t="s">
        <v>14050</v>
      </c>
      <c r="C7026" s="3" t="s">
        <v>14051</v>
      </c>
    </row>
    <row r="7027" customHeight="1" spans="1:3">
      <c r="A7027" s="1">
        <v>7027</v>
      </c>
      <c r="B7027" s="2" t="s">
        <v>14052</v>
      </c>
      <c r="C7027" s="3" t="s">
        <v>14053</v>
      </c>
    </row>
    <row r="7028" customHeight="1" spans="1:3">
      <c r="A7028" s="1">
        <v>7028</v>
      </c>
      <c r="B7028" s="2" t="s">
        <v>14054</v>
      </c>
      <c r="C7028" s="3" t="s">
        <v>14055</v>
      </c>
    </row>
    <row r="7029" customHeight="1" spans="1:3">
      <c r="A7029" s="1">
        <v>7029</v>
      </c>
      <c r="B7029" s="2" t="s">
        <v>14056</v>
      </c>
      <c r="C7029" s="3" t="s">
        <v>14057</v>
      </c>
    </row>
    <row r="7030" customHeight="1" spans="1:3">
      <c r="A7030" s="1">
        <v>7030</v>
      </c>
      <c r="B7030" s="2" t="s">
        <v>14058</v>
      </c>
      <c r="C7030" s="3" t="s">
        <v>14059</v>
      </c>
    </row>
    <row r="7031" customHeight="1" spans="1:3">
      <c r="A7031" s="1">
        <v>7031</v>
      </c>
      <c r="B7031" s="2" t="s">
        <v>14060</v>
      </c>
      <c r="C7031" s="3" t="s">
        <v>14061</v>
      </c>
    </row>
    <row r="7032" customHeight="1" spans="1:3">
      <c r="A7032" s="1">
        <v>7032</v>
      </c>
      <c r="B7032" s="2" t="s">
        <v>14062</v>
      </c>
      <c r="C7032" s="3" t="s">
        <v>14063</v>
      </c>
    </row>
    <row r="7033" customHeight="1" spans="1:3">
      <c r="A7033" s="1">
        <v>7033</v>
      </c>
      <c r="B7033" s="2" t="s">
        <v>14064</v>
      </c>
      <c r="C7033" s="3" t="s">
        <v>14065</v>
      </c>
    </row>
    <row r="7034" customHeight="1" spans="1:3">
      <c r="A7034" s="1">
        <v>7034</v>
      </c>
      <c r="B7034" s="2" t="s">
        <v>14066</v>
      </c>
      <c r="C7034" s="3" t="s">
        <v>14067</v>
      </c>
    </row>
    <row r="7035" customHeight="1" spans="1:3">
      <c r="A7035" s="1">
        <v>7035</v>
      </c>
      <c r="B7035" s="2" t="s">
        <v>14068</v>
      </c>
      <c r="C7035" s="3" t="s">
        <v>14069</v>
      </c>
    </row>
    <row r="7036" customHeight="1" spans="1:3">
      <c r="A7036" s="1">
        <v>7036</v>
      </c>
      <c r="B7036" s="2" t="s">
        <v>14070</v>
      </c>
      <c r="C7036" s="3" t="s">
        <v>14071</v>
      </c>
    </row>
    <row r="7037" customHeight="1" spans="1:3">
      <c r="A7037" s="1">
        <v>7037</v>
      </c>
      <c r="B7037" s="2" t="s">
        <v>14072</v>
      </c>
      <c r="C7037" s="3" t="s">
        <v>14073</v>
      </c>
    </row>
    <row r="7038" customHeight="1" spans="1:3">
      <c r="A7038" s="1">
        <v>7038</v>
      </c>
      <c r="B7038" s="2" t="s">
        <v>14074</v>
      </c>
      <c r="C7038" s="3" t="s">
        <v>14075</v>
      </c>
    </row>
    <row r="7039" customHeight="1" spans="1:3">
      <c r="A7039" s="1">
        <v>7039</v>
      </c>
      <c r="B7039" s="2" t="s">
        <v>14076</v>
      </c>
      <c r="C7039" s="3" t="s">
        <v>14077</v>
      </c>
    </row>
    <row r="7040" customHeight="1" spans="1:3">
      <c r="A7040" s="1">
        <v>7040</v>
      </c>
      <c r="B7040" s="2" t="s">
        <v>14078</v>
      </c>
      <c r="C7040" s="3" t="s">
        <v>14079</v>
      </c>
    </row>
    <row r="7041" customHeight="1" spans="1:3">
      <c r="A7041" s="1">
        <v>7041</v>
      </c>
      <c r="B7041" s="2" t="s">
        <v>14080</v>
      </c>
      <c r="C7041" s="3" t="s">
        <v>14081</v>
      </c>
    </row>
    <row r="7042" customHeight="1" spans="1:3">
      <c r="A7042" s="1">
        <v>7042</v>
      </c>
      <c r="B7042" s="2" t="s">
        <v>14082</v>
      </c>
      <c r="C7042" s="3" t="s">
        <v>14083</v>
      </c>
    </row>
    <row r="7043" customHeight="1" spans="1:3">
      <c r="A7043" s="1">
        <v>7043</v>
      </c>
      <c r="B7043" s="2" t="s">
        <v>14084</v>
      </c>
      <c r="C7043" s="3" t="s">
        <v>14085</v>
      </c>
    </row>
    <row r="7044" customHeight="1" spans="1:3">
      <c r="A7044" s="1">
        <v>7044</v>
      </c>
      <c r="B7044" s="2" t="s">
        <v>14086</v>
      </c>
      <c r="C7044" s="3" t="s">
        <v>14087</v>
      </c>
    </row>
    <row r="7045" customHeight="1" spans="1:3">
      <c r="A7045" s="1">
        <v>7045</v>
      </c>
      <c r="B7045" s="2" t="s">
        <v>14088</v>
      </c>
      <c r="C7045" s="3" t="s">
        <v>14089</v>
      </c>
    </row>
    <row r="7046" customHeight="1" spans="1:3">
      <c r="A7046" s="1">
        <v>7046</v>
      </c>
      <c r="B7046" s="2" t="s">
        <v>14090</v>
      </c>
      <c r="C7046" s="3" t="s">
        <v>14091</v>
      </c>
    </row>
    <row r="7047" customHeight="1" spans="1:3">
      <c r="A7047" s="1">
        <v>7047</v>
      </c>
      <c r="B7047" s="2" t="s">
        <v>14092</v>
      </c>
      <c r="C7047" s="3" t="s">
        <v>14093</v>
      </c>
    </row>
    <row r="7048" customHeight="1" spans="1:3">
      <c r="A7048" s="1">
        <v>7048</v>
      </c>
      <c r="B7048" s="2" t="s">
        <v>14094</v>
      </c>
      <c r="C7048" s="3" t="s">
        <v>14095</v>
      </c>
    </row>
    <row r="7049" customHeight="1" spans="1:3">
      <c r="A7049" s="1">
        <v>7049</v>
      </c>
      <c r="B7049" s="2" t="s">
        <v>14096</v>
      </c>
      <c r="C7049" s="3" t="s">
        <v>14097</v>
      </c>
    </row>
    <row r="7050" customHeight="1" spans="1:3">
      <c r="A7050" s="1">
        <v>7050</v>
      </c>
      <c r="B7050" s="2" t="s">
        <v>14098</v>
      </c>
      <c r="C7050" s="3" t="s">
        <v>14099</v>
      </c>
    </row>
    <row r="7051" customHeight="1" spans="1:3">
      <c r="A7051" s="1">
        <v>7051</v>
      </c>
      <c r="B7051" s="2" t="s">
        <v>14100</v>
      </c>
      <c r="C7051" s="3" t="s">
        <v>14101</v>
      </c>
    </row>
    <row r="7052" customHeight="1" spans="1:3">
      <c r="A7052" s="1">
        <v>7052</v>
      </c>
      <c r="B7052" s="2" t="s">
        <v>14102</v>
      </c>
      <c r="C7052" s="3" t="s">
        <v>14103</v>
      </c>
    </row>
    <row r="7053" customHeight="1" spans="1:3">
      <c r="A7053" s="1">
        <v>7053</v>
      </c>
      <c r="B7053" s="2" t="s">
        <v>14104</v>
      </c>
      <c r="C7053" s="3" t="s">
        <v>14105</v>
      </c>
    </row>
    <row r="7054" customHeight="1" spans="1:3">
      <c r="A7054" s="1">
        <v>7054</v>
      </c>
      <c r="B7054" s="2" t="s">
        <v>14106</v>
      </c>
      <c r="C7054" s="3" t="s">
        <v>14107</v>
      </c>
    </row>
    <row r="7055" customHeight="1" spans="1:3">
      <c r="A7055" s="1">
        <v>7055</v>
      </c>
      <c r="B7055" s="2" t="s">
        <v>14108</v>
      </c>
      <c r="C7055" s="3" t="s">
        <v>14109</v>
      </c>
    </row>
    <row r="7056" customHeight="1" spans="1:3">
      <c r="A7056" s="1">
        <v>7056</v>
      </c>
      <c r="B7056" s="2" t="s">
        <v>14110</v>
      </c>
      <c r="C7056" s="3" t="s">
        <v>14111</v>
      </c>
    </row>
    <row r="7057" customHeight="1" spans="1:3">
      <c r="A7057" s="1">
        <v>7057</v>
      </c>
      <c r="B7057" s="2" t="s">
        <v>14112</v>
      </c>
      <c r="C7057" s="3" t="s">
        <v>14113</v>
      </c>
    </row>
    <row r="7058" customHeight="1" spans="1:3">
      <c r="A7058" s="1">
        <v>7058</v>
      </c>
      <c r="B7058" s="2" t="s">
        <v>14114</v>
      </c>
      <c r="C7058" s="3" t="s">
        <v>14115</v>
      </c>
    </row>
    <row r="7059" customHeight="1" spans="1:3">
      <c r="A7059" s="1">
        <v>7059</v>
      </c>
      <c r="B7059" s="2" t="s">
        <v>14116</v>
      </c>
      <c r="C7059" s="3" t="s">
        <v>14117</v>
      </c>
    </row>
    <row r="7060" customHeight="1" spans="1:3">
      <c r="A7060" s="1">
        <v>7060</v>
      </c>
      <c r="B7060" s="2" t="s">
        <v>14118</v>
      </c>
      <c r="C7060" s="3" t="s">
        <v>14119</v>
      </c>
    </row>
    <row r="7061" customHeight="1" spans="1:3">
      <c r="A7061" s="1">
        <v>7061</v>
      </c>
      <c r="B7061" s="2" t="s">
        <v>14120</v>
      </c>
      <c r="C7061" s="3" t="s">
        <v>14121</v>
      </c>
    </row>
    <row r="7062" customHeight="1" spans="1:3">
      <c r="A7062" s="1">
        <v>7062</v>
      </c>
      <c r="B7062" s="2" t="s">
        <v>14122</v>
      </c>
      <c r="C7062" s="3" t="s">
        <v>14123</v>
      </c>
    </row>
    <row r="7063" customHeight="1" spans="1:3">
      <c r="A7063" s="1">
        <v>7063</v>
      </c>
      <c r="B7063" s="2" t="s">
        <v>14124</v>
      </c>
      <c r="C7063" s="3" t="s">
        <v>14125</v>
      </c>
    </row>
    <row r="7064" customHeight="1" spans="1:3">
      <c r="A7064" s="1">
        <v>7064</v>
      </c>
      <c r="B7064" s="2" t="s">
        <v>14126</v>
      </c>
      <c r="C7064" s="3" t="s">
        <v>14127</v>
      </c>
    </row>
    <row r="7065" customHeight="1" spans="1:3">
      <c r="A7065" s="1">
        <v>7065</v>
      </c>
      <c r="B7065" s="2" t="s">
        <v>14128</v>
      </c>
      <c r="C7065" s="3" t="s">
        <v>14129</v>
      </c>
    </row>
    <row r="7066" customHeight="1" spans="1:3">
      <c r="A7066" s="1">
        <v>7066</v>
      </c>
      <c r="B7066" s="2" t="s">
        <v>14130</v>
      </c>
      <c r="C7066" s="3" t="s">
        <v>14131</v>
      </c>
    </row>
    <row r="7067" customHeight="1" spans="1:3">
      <c r="A7067" s="1">
        <v>7067</v>
      </c>
      <c r="B7067" s="2" t="s">
        <v>14132</v>
      </c>
      <c r="C7067" s="3" t="s">
        <v>14133</v>
      </c>
    </row>
    <row r="7068" customHeight="1" spans="1:3">
      <c r="A7068" s="1">
        <v>7068</v>
      </c>
      <c r="B7068" s="2" t="s">
        <v>14134</v>
      </c>
      <c r="C7068" s="3" t="s">
        <v>14135</v>
      </c>
    </row>
    <row r="7069" customHeight="1" spans="1:3">
      <c r="A7069" s="1">
        <v>7069</v>
      </c>
      <c r="B7069" s="2" t="s">
        <v>14136</v>
      </c>
      <c r="C7069" s="3" t="s">
        <v>14137</v>
      </c>
    </row>
    <row r="7070" customHeight="1" spans="1:3">
      <c r="A7070" s="1">
        <v>7070</v>
      </c>
      <c r="B7070" s="2" t="s">
        <v>14138</v>
      </c>
      <c r="C7070" s="3" t="s">
        <v>14139</v>
      </c>
    </row>
    <row r="7071" customHeight="1" spans="1:3">
      <c r="A7071" s="1">
        <v>7071</v>
      </c>
      <c r="B7071" s="2" t="s">
        <v>14140</v>
      </c>
      <c r="C7071" s="3" t="s">
        <v>14141</v>
      </c>
    </row>
    <row r="7072" customHeight="1" spans="1:3">
      <c r="A7072" s="1">
        <v>7072</v>
      </c>
      <c r="B7072" s="2" t="s">
        <v>14142</v>
      </c>
      <c r="C7072" s="3" t="s">
        <v>14143</v>
      </c>
    </row>
    <row r="7073" customHeight="1" spans="1:3">
      <c r="A7073" s="1">
        <v>7073</v>
      </c>
      <c r="B7073" s="2" t="s">
        <v>14144</v>
      </c>
      <c r="C7073" s="3" t="s">
        <v>14145</v>
      </c>
    </row>
    <row r="7074" customHeight="1" spans="1:3">
      <c r="A7074" s="1">
        <v>7074</v>
      </c>
      <c r="B7074" s="2" t="s">
        <v>14146</v>
      </c>
      <c r="C7074" s="3" t="s">
        <v>14147</v>
      </c>
    </row>
    <row r="7075" customHeight="1" spans="1:3">
      <c r="A7075" s="1">
        <v>7075</v>
      </c>
      <c r="B7075" s="2" t="s">
        <v>14148</v>
      </c>
      <c r="C7075" s="3" t="s">
        <v>14149</v>
      </c>
    </row>
    <row r="7076" customHeight="1" spans="1:3">
      <c r="A7076" s="1">
        <v>7076</v>
      </c>
      <c r="B7076" s="2" t="s">
        <v>14150</v>
      </c>
      <c r="C7076" s="3" t="s">
        <v>14151</v>
      </c>
    </row>
    <row r="7077" customHeight="1" spans="1:3">
      <c r="A7077" s="1">
        <v>7077</v>
      </c>
      <c r="B7077" s="2" t="s">
        <v>14152</v>
      </c>
      <c r="C7077" s="3" t="s">
        <v>14153</v>
      </c>
    </row>
    <row r="7078" customHeight="1" spans="1:3">
      <c r="A7078" s="1">
        <v>7078</v>
      </c>
      <c r="B7078" s="2" t="s">
        <v>14154</v>
      </c>
      <c r="C7078" s="3" t="s">
        <v>14155</v>
      </c>
    </row>
    <row r="7079" customHeight="1" spans="1:3">
      <c r="A7079" s="1">
        <v>7079</v>
      </c>
      <c r="B7079" s="2" t="s">
        <v>14156</v>
      </c>
      <c r="C7079" s="3" t="s">
        <v>14157</v>
      </c>
    </row>
    <row r="7080" customHeight="1" spans="1:3">
      <c r="A7080" s="1">
        <v>7080</v>
      </c>
      <c r="B7080" s="2" t="s">
        <v>14158</v>
      </c>
      <c r="C7080" s="3" t="s">
        <v>14159</v>
      </c>
    </row>
    <row r="7081" customHeight="1" spans="1:3">
      <c r="A7081" s="1">
        <v>7081</v>
      </c>
      <c r="B7081" s="2" t="s">
        <v>14160</v>
      </c>
      <c r="C7081" s="3" t="s">
        <v>14161</v>
      </c>
    </row>
    <row r="7082" customHeight="1" spans="1:3">
      <c r="A7082" s="1">
        <v>7082</v>
      </c>
      <c r="B7082" s="2" t="s">
        <v>14162</v>
      </c>
      <c r="C7082" s="3" t="s">
        <v>14163</v>
      </c>
    </row>
    <row r="7083" customHeight="1" spans="1:3">
      <c r="A7083" s="1">
        <v>7083</v>
      </c>
      <c r="B7083" s="2" t="s">
        <v>14164</v>
      </c>
      <c r="C7083" s="3" t="s">
        <v>14165</v>
      </c>
    </row>
    <row r="7084" customHeight="1" spans="1:3">
      <c r="A7084" s="1">
        <v>7084</v>
      </c>
      <c r="B7084" s="2" t="s">
        <v>14166</v>
      </c>
      <c r="C7084" s="3" t="s">
        <v>14167</v>
      </c>
    </row>
    <row r="7085" customHeight="1" spans="1:3">
      <c r="A7085" s="1">
        <v>7085</v>
      </c>
      <c r="B7085" s="2" t="s">
        <v>14168</v>
      </c>
      <c r="C7085" s="3" t="s">
        <v>14169</v>
      </c>
    </row>
    <row r="7086" customHeight="1" spans="1:3">
      <c r="A7086" s="1">
        <v>7086</v>
      </c>
      <c r="B7086" s="2" t="s">
        <v>14170</v>
      </c>
      <c r="C7086" s="3" t="s">
        <v>14171</v>
      </c>
    </row>
    <row r="7087" customHeight="1" spans="1:3">
      <c r="A7087" s="1">
        <v>7087</v>
      </c>
      <c r="B7087" s="2" t="s">
        <v>14172</v>
      </c>
      <c r="C7087" s="3" t="s">
        <v>14173</v>
      </c>
    </row>
    <row r="7088" customHeight="1" spans="1:3">
      <c r="A7088" s="1">
        <v>7088</v>
      </c>
      <c r="B7088" s="2" t="s">
        <v>14174</v>
      </c>
      <c r="C7088" s="3" t="s">
        <v>14175</v>
      </c>
    </row>
    <row r="7089" customHeight="1" spans="1:3">
      <c r="A7089" s="1">
        <v>7089</v>
      </c>
      <c r="B7089" s="2" t="s">
        <v>14176</v>
      </c>
      <c r="C7089" s="3" t="s">
        <v>14177</v>
      </c>
    </row>
    <row r="7090" customHeight="1" spans="1:3">
      <c r="A7090" s="1">
        <v>7090</v>
      </c>
      <c r="B7090" s="2" t="s">
        <v>14178</v>
      </c>
      <c r="C7090" s="3" t="s">
        <v>14179</v>
      </c>
    </row>
    <row r="7091" customHeight="1" spans="1:3">
      <c r="A7091" s="1">
        <v>7091</v>
      </c>
      <c r="B7091" s="2" t="s">
        <v>14180</v>
      </c>
      <c r="C7091" s="3" t="s">
        <v>14181</v>
      </c>
    </row>
    <row r="7092" customHeight="1" spans="1:3">
      <c r="A7092" s="1">
        <v>7092</v>
      </c>
      <c r="B7092" s="2" t="s">
        <v>14182</v>
      </c>
      <c r="C7092" s="3" t="s">
        <v>14183</v>
      </c>
    </row>
    <row r="7093" customHeight="1" spans="1:3">
      <c r="A7093" s="1">
        <v>7093</v>
      </c>
      <c r="B7093" s="2" t="s">
        <v>14184</v>
      </c>
      <c r="C7093" s="3" t="s">
        <v>14185</v>
      </c>
    </row>
    <row r="7094" customHeight="1" spans="1:3">
      <c r="A7094" s="1">
        <v>7094</v>
      </c>
      <c r="B7094" s="2" t="s">
        <v>14186</v>
      </c>
      <c r="C7094" s="3" t="s">
        <v>14187</v>
      </c>
    </row>
    <row r="7095" customHeight="1" spans="1:3">
      <c r="A7095" s="1">
        <v>7095</v>
      </c>
      <c r="B7095" s="2" t="s">
        <v>14188</v>
      </c>
      <c r="C7095" s="3" t="s">
        <v>14189</v>
      </c>
    </row>
    <row r="7096" customHeight="1" spans="1:3">
      <c r="A7096" s="1">
        <v>7096</v>
      </c>
      <c r="B7096" s="4" t="s">
        <v>14190</v>
      </c>
      <c r="C7096" s="3" t="s">
        <v>14191</v>
      </c>
    </row>
    <row r="7097" customHeight="1" spans="1:3">
      <c r="A7097" s="1">
        <v>7097</v>
      </c>
      <c r="B7097" s="2" t="s">
        <v>14192</v>
      </c>
      <c r="C7097" s="3" t="s">
        <v>14193</v>
      </c>
    </row>
    <row r="7098" customHeight="1" spans="1:3">
      <c r="A7098" s="1">
        <v>7098</v>
      </c>
      <c r="B7098" s="2" t="s">
        <v>14194</v>
      </c>
      <c r="C7098" s="3" t="s">
        <v>14195</v>
      </c>
    </row>
    <row r="7099" customHeight="1" spans="1:3">
      <c r="A7099" s="1">
        <v>7099</v>
      </c>
      <c r="B7099" s="2" t="s">
        <v>14196</v>
      </c>
      <c r="C7099" s="3" t="s">
        <v>14197</v>
      </c>
    </row>
    <row r="7100" customHeight="1" spans="1:3">
      <c r="A7100" s="1">
        <v>7100</v>
      </c>
      <c r="B7100" s="2" t="s">
        <v>14198</v>
      </c>
      <c r="C7100" s="3" t="s">
        <v>14199</v>
      </c>
    </row>
    <row r="7101" customHeight="1" spans="1:3">
      <c r="A7101" s="1">
        <v>7101</v>
      </c>
      <c r="B7101" s="2" t="s">
        <v>14200</v>
      </c>
      <c r="C7101" s="3" t="s">
        <v>14201</v>
      </c>
    </row>
    <row r="7102" customHeight="1" spans="1:3">
      <c r="A7102" s="1">
        <v>7102</v>
      </c>
      <c r="B7102" s="2" t="s">
        <v>14202</v>
      </c>
      <c r="C7102" s="3" t="s">
        <v>14203</v>
      </c>
    </row>
    <row r="7103" customHeight="1" spans="1:3">
      <c r="A7103" s="1">
        <v>7103</v>
      </c>
      <c r="B7103" s="2" t="s">
        <v>14204</v>
      </c>
      <c r="C7103" s="3" t="s">
        <v>14205</v>
      </c>
    </row>
    <row r="7104" customHeight="1" spans="1:3">
      <c r="A7104" s="1">
        <v>7104</v>
      </c>
      <c r="B7104" s="2" t="s">
        <v>14206</v>
      </c>
      <c r="C7104" s="3" t="s">
        <v>14207</v>
      </c>
    </row>
    <row r="7105" customHeight="1" spans="1:3">
      <c r="A7105" s="1">
        <v>7105</v>
      </c>
      <c r="B7105" s="2" t="s">
        <v>14208</v>
      </c>
      <c r="C7105" s="3" t="s">
        <v>14209</v>
      </c>
    </row>
    <row r="7106" customHeight="1" spans="1:3">
      <c r="A7106" s="1">
        <v>7106</v>
      </c>
      <c r="B7106" s="2" t="s">
        <v>14210</v>
      </c>
      <c r="C7106" s="3" t="s">
        <v>14211</v>
      </c>
    </row>
    <row r="7107" customHeight="1" spans="1:3">
      <c r="A7107" s="1">
        <v>7107</v>
      </c>
      <c r="B7107" s="2" t="s">
        <v>14212</v>
      </c>
      <c r="C7107" s="3" t="s">
        <v>14213</v>
      </c>
    </row>
    <row r="7108" customHeight="1" spans="1:3">
      <c r="A7108" s="1">
        <v>7108</v>
      </c>
      <c r="B7108" s="2" t="s">
        <v>14214</v>
      </c>
      <c r="C7108" s="3" t="s">
        <v>14215</v>
      </c>
    </row>
    <row r="7109" customHeight="1" spans="1:3">
      <c r="A7109" s="1">
        <v>7109</v>
      </c>
      <c r="B7109" s="2" t="s">
        <v>14216</v>
      </c>
      <c r="C7109" s="3" t="s">
        <v>14217</v>
      </c>
    </row>
    <row r="7110" customHeight="1" spans="1:3">
      <c r="A7110" s="1">
        <v>7110</v>
      </c>
      <c r="B7110" s="2" t="s">
        <v>14218</v>
      </c>
      <c r="C7110" s="3" t="s">
        <v>14219</v>
      </c>
    </row>
    <row r="7111" customHeight="1" spans="1:3">
      <c r="A7111" s="1">
        <v>7111</v>
      </c>
      <c r="B7111" s="4" t="s">
        <v>14220</v>
      </c>
      <c r="C7111" s="3" t="s">
        <v>14221</v>
      </c>
    </row>
    <row r="7112" customHeight="1" spans="1:3">
      <c r="A7112" s="1">
        <v>7112</v>
      </c>
      <c r="B7112" s="2" t="s">
        <v>14222</v>
      </c>
      <c r="C7112" s="3" t="s">
        <v>14223</v>
      </c>
    </row>
    <row r="7113" customHeight="1" spans="1:3">
      <c r="A7113" s="1">
        <v>7113</v>
      </c>
      <c r="B7113" s="2" t="s">
        <v>14224</v>
      </c>
      <c r="C7113" s="3" t="s">
        <v>14225</v>
      </c>
    </row>
    <row r="7114" customHeight="1" spans="1:3">
      <c r="A7114" s="1">
        <v>7114</v>
      </c>
      <c r="B7114" s="2" t="s">
        <v>14226</v>
      </c>
      <c r="C7114" s="3" t="s">
        <v>14227</v>
      </c>
    </row>
    <row r="7115" customHeight="1" spans="1:3">
      <c r="A7115" s="1">
        <v>7115</v>
      </c>
      <c r="B7115" s="2" t="s">
        <v>14228</v>
      </c>
      <c r="C7115" s="3" t="s">
        <v>14229</v>
      </c>
    </row>
    <row r="7116" customHeight="1" spans="1:3">
      <c r="A7116" s="1">
        <v>7116</v>
      </c>
      <c r="B7116" s="2" t="s">
        <v>14230</v>
      </c>
      <c r="C7116" s="3" t="s">
        <v>14231</v>
      </c>
    </row>
    <row r="7117" customHeight="1" spans="1:3">
      <c r="A7117" s="1">
        <v>7117</v>
      </c>
      <c r="B7117" s="2" t="s">
        <v>14232</v>
      </c>
      <c r="C7117" s="3" t="s">
        <v>14233</v>
      </c>
    </row>
    <row r="7118" customHeight="1" spans="1:3">
      <c r="A7118" s="1">
        <v>7118</v>
      </c>
      <c r="B7118" s="2" t="s">
        <v>14234</v>
      </c>
      <c r="C7118" s="3" t="s">
        <v>14235</v>
      </c>
    </row>
    <row r="7119" customHeight="1" spans="1:3">
      <c r="A7119" s="1">
        <v>7119</v>
      </c>
      <c r="B7119" s="2" t="s">
        <v>14236</v>
      </c>
      <c r="C7119" s="3" t="s">
        <v>14237</v>
      </c>
    </row>
    <row r="7120" customHeight="1" spans="1:3">
      <c r="A7120" s="1">
        <v>7120</v>
      </c>
      <c r="B7120" s="2" t="s">
        <v>14238</v>
      </c>
      <c r="C7120" s="3" t="s">
        <v>14239</v>
      </c>
    </row>
    <row r="7121" customHeight="1" spans="1:3">
      <c r="A7121" s="1">
        <v>7121</v>
      </c>
      <c r="B7121" s="2" t="s">
        <v>14240</v>
      </c>
      <c r="C7121" s="3" t="s">
        <v>14241</v>
      </c>
    </row>
    <row r="7122" customHeight="1" spans="1:3">
      <c r="A7122" s="1">
        <v>7122</v>
      </c>
      <c r="B7122" s="2" t="s">
        <v>14242</v>
      </c>
      <c r="C7122" s="3" t="s">
        <v>14243</v>
      </c>
    </row>
    <row r="7123" customHeight="1" spans="1:3">
      <c r="A7123" s="1">
        <v>7123</v>
      </c>
      <c r="B7123" s="2" t="s">
        <v>14244</v>
      </c>
      <c r="C7123" s="3" t="s">
        <v>14245</v>
      </c>
    </row>
    <row r="7124" customHeight="1" spans="1:3">
      <c r="A7124" s="1">
        <v>7124</v>
      </c>
      <c r="B7124" s="2" t="s">
        <v>14246</v>
      </c>
      <c r="C7124" s="3" t="s">
        <v>14247</v>
      </c>
    </row>
    <row r="7125" customHeight="1" spans="1:3">
      <c r="A7125" s="1">
        <v>7125</v>
      </c>
      <c r="B7125" s="2" t="s">
        <v>14248</v>
      </c>
      <c r="C7125" s="3" t="s">
        <v>14249</v>
      </c>
    </row>
    <row r="7126" customHeight="1" spans="1:3">
      <c r="A7126" s="1">
        <v>7126</v>
      </c>
      <c r="B7126" s="2" t="s">
        <v>14250</v>
      </c>
      <c r="C7126" s="3" t="s">
        <v>14251</v>
      </c>
    </row>
    <row r="7127" customHeight="1" spans="1:3">
      <c r="A7127" s="1">
        <v>7127</v>
      </c>
      <c r="B7127" s="2" t="s">
        <v>14252</v>
      </c>
      <c r="C7127" s="3" t="s">
        <v>14253</v>
      </c>
    </row>
    <row r="7128" customHeight="1" spans="1:3">
      <c r="A7128" s="1">
        <v>7128</v>
      </c>
      <c r="B7128" s="2" t="s">
        <v>14254</v>
      </c>
      <c r="C7128" s="3" t="s">
        <v>14255</v>
      </c>
    </row>
    <row r="7129" customHeight="1" spans="1:3">
      <c r="A7129" s="1">
        <v>7129</v>
      </c>
      <c r="B7129" s="2" t="s">
        <v>14256</v>
      </c>
      <c r="C7129" s="3" t="s">
        <v>14257</v>
      </c>
    </row>
    <row r="7130" customHeight="1" spans="1:3">
      <c r="A7130" s="1">
        <v>7130</v>
      </c>
      <c r="B7130" s="2" t="s">
        <v>14258</v>
      </c>
      <c r="C7130" s="3" t="s">
        <v>14259</v>
      </c>
    </row>
    <row r="7131" customHeight="1" spans="1:3">
      <c r="A7131" s="1">
        <v>7131</v>
      </c>
      <c r="B7131" s="2" t="s">
        <v>14260</v>
      </c>
      <c r="C7131" s="3" t="s">
        <v>14261</v>
      </c>
    </row>
    <row r="7132" customHeight="1" spans="1:3">
      <c r="A7132" s="1">
        <v>7132</v>
      </c>
      <c r="B7132" s="2" t="s">
        <v>14262</v>
      </c>
      <c r="C7132" s="3" t="s">
        <v>14263</v>
      </c>
    </row>
    <row r="7133" customHeight="1" spans="1:3">
      <c r="A7133" s="1">
        <v>7133</v>
      </c>
      <c r="B7133" s="2" t="s">
        <v>14264</v>
      </c>
      <c r="C7133" s="3" t="s">
        <v>14265</v>
      </c>
    </row>
    <row r="7134" customHeight="1" spans="1:3">
      <c r="A7134" s="1">
        <v>7134</v>
      </c>
      <c r="B7134" s="2" t="s">
        <v>14266</v>
      </c>
      <c r="C7134" s="3" t="s">
        <v>14267</v>
      </c>
    </row>
    <row r="7135" customHeight="1" spans="1:3">
      <c r="A7135" s="1">
        <v>7135</v>
      </c>
      <c r="B7135" s="2" t="s">
        <v>14268</v>
      </c>
      <c r="C7135" s="3" t="s">
        <v>14269</v>
      </c>
    </row>
    <row r="7136" customHeight="1" spans="1:3">
      <c r="A7136" s="1">
        <v>7136</v>
      </c>
      <c r="B7136" s="2" t="s">
        <v>14270</v>
      </c>
      <c r="C7136" s="3" t="s">
        <v>14271</v>
      </c>
    </row>
    <row r="7137" customHeight="1" spans="1:3">
      <c r="A7137" s="1">
        <v>7137</v>
      </c>
      <c r="B7137" s="2" t="s">
        <v>14272</v>
      </c>
      <c r="C7137" s="3" t="s">
        <v>14273</v>
      </c>
    </row>
    <row r="7138" customHeight="1" spans="1:3">
      <c r="A7138" s="1">
        <v>7138</v>
      </c>
      <c r="B7138" s="2" t="s">
        <v>14274</v>
      </c>
      <c r="C7138" s="3" t="s">
        <v>14275</v>
      </c>
    </row>
    <row r="7139" customHeight="1" spans="1:3">
      <c r="A7139" s="1">
        <v>7139</v>
      </c>
      <c r="B7139" s="2" t="s">
        <v>14276</v>
      </c>
      <c r="C7139" s="3" t="s">
        <v>14277</v>
      </c>
    </row>
    <row r="7140" customHeight="1" spans="1:3">
      <c r="A7140" s="1">
        <v>7140</v>
      </c>
      <c r="B7140" s="2" t="s">
        <v>14278</v>
      </c>
      <c r="C7140" s="3" t="s">
        <v>14279</v>
      </c>
    </row>
    <row r="7141" customHeight="1" spans="1:3">
      <c r="A7141" s="1">
        <v>7141</v>
      </c>
      <c r="B7141" s="2" t="s">
        <v>14280</v>
      </c>
      <c r="C7141" s="3" t="s">
        <v>14281</v>
      </c>
    </row>
    <row r="7142" customHeight="1" spans="1:3">
      <c r="A7142" s="1">
        <v>7142</v>
      </c>
      <c r="B7142" s="2" t="s">
        <v>14282</v>
      </c>
      <c r="C7142" s="3" t="s">
        <v>14283</v>
      </c>
    </row>
    <row r="7143" customHeight="1" spans="1:3">
      <c r="A7143" s="1">
        <v>7143</v>
      </c>
      <c r="B7143" s="2" t="s">
        <v>14284</v>
      </c>
      <c r="C7143" s="3" t="s">
        <v>14285</v>
      </c>
    </row>
    <row r="7144" customHeight="1" spans="1:3">
      <c r="A7144" s="1">
        <v>7144</v>
      </c>
      <c r="B7144" s="2" t="s">
        <v>14286</v>
      </c>
      <c r="C7144" s="3" t="s">
        <v>14287</v>
      </c>
    </row>
    <row r="7145" customHeight="1" spans="1:3">
      <c r="A7145" s="1">
        <v>7145</v>
      </c>
      <c r="B7145" s="2" t="s">
        <v>14288</v>
      </c>
      <c r="C7145" s="3" t="s">
        <v>14289</v>
      </c>
    </row>
    <row r="7146" customHeight="1" spans="1:3">
      <c r="A7146" s="1">
        <v>7146</v>
      </c>
      <c r="B7146" s="2" t="s">
        <v>14290</v>
      </c>
      <c r="C7146" s="3" t="s">
        <v>14291</v>
      </c>
    </row>
    <row r="7147" customHeight="1" spans="1:3">
      <c r="A7147" s="1">
        <v>7147</v>
      </c>
      <c r="B7147" s="2" t="s">
        <v>14292</v>
      </c>
      <c r="C7147" s="3" t="s">
        <v>14293</v>
      </c>
    </row>
    <row r="7148" customHeight="1" spans="1:3">
      <c r="A7148" s="1">
        <v>7148</v>
      </c>
      <c r="B7148" s="2" t="s">
        <v>14294</v>
      </c>
      <c r="C7148" s="3" t="s">
        <v>14295</v>
      </c>
    </row>
    <row r="7149" customHeight="1" spans="1:3">
      <c r="A7149" s="1">
        <v>7149</v>
      </c>
      <c r="B7149" s="2" t="s">
        <v>14296</v>
      </c>
      <c r="C7149" s="3" t="s">
        <v>14297</v>
      </c>
    </row>
    <row r="7150" customHeight="1" spans="1:3">
      <c r="A7150" s="1">
        <v>7150</v>
      </c>
      <c r="B7150" s="2" t="s">
        <v>14298</v>
      </c>
      <c r="C7150" s="3" t="s">
        <v>14299</v>
      </c>
    </row>
    <row r="7151" customHeight="1" spans="1:3">
      <c r="A7151" s="1">
        <v>7151</v>
      </c>
      <c r="B7151" s="2" t="s">
        <v>14300</v>
      </c>
      <c r="C7151" s="3" t="s">
        <v>14301</v>
      </c>
    </row>
    <row r="7152" customHeight="1" spans="1:3">
      <c r="A7152" s="1">
        <v>7152</v>
      </c>
      <c r="B7152" s="2" t="s">
        <v>14302</v>
      </c>
      <c r="C7152" s="3" t="s">
        <v>14303</v>
      </c>
    </row>
    <row r="7153" customHeight="1" spans="1:3">
      <c r="A7153" s="1">
        <v>7153</v>
      </c>
      <c r="B7153" s="2" t="s">
        <v>14304</v>
      </c>
      <c r="C7153" s="3" t="s">
        <v>14305</v>
      </c>
    </row>
    <row r="7154" customHeight="1" spans="1:3">
      <c r="A7154" s="1">
        <v>7154</v>
      </c>
      <c r="B7154" s="2" t="s">
        <v>14306</v>
      </c>
      <c r="C7154" s="3" t="s">
        <v>14307</v>
      </c>
    </row>
    <row r="7155" customHeight="1" spans="1:3">
      <c r="A7155" s="1">
        <v>7155</v>
      </c>
      <c r="B7155" s="2" t="s">
        <v>14308</v>
      </c>
      <c r="C7155" s="3" t="s">
        <v>14309</v>
      </c>
    </row>
    <row r="7156" customHeight="1" spans="1:3">
      <c r="A7156" s="1">
        <v>7156</v>
      </c>
      <c r="B7156" s="2" t="s">
        <v>14310</v>
      </c>
      <c r="C7156" s="3" t="s">
        <v>14311</v>
      </c>
    </row>
    <row r="7157" customHeight="1" spans="1:3">
      <c r="A7157" s="1">
        <v>7157</v>
      </c>
      <c r="B7157" s="2" t="s">
        <v>14312</v>
      </c>
      <c r="C7157" s="3" t="s">
        <v>14313</v>
      </c>
    </row>
    <row r="7158" customHeight="1" spans="1:3">
      <c r="A7158" s="1">
        <v>7158</v>
      </c>
      <c r="B7158" s="2" t="s">
        <v>14314</v>
      </c>
      <c r="C7158" s="3" t="s">
        <v>14315</v>
      </c>
    </row>
    <row r="7159" customHeight="1" spans="1:3">
      <c r="A7159" s="1">
        <v>7159</v>
      </c>
      <c r="B7159" s="2" t="s">
        <v>14316</v>
      </c>
      <c r="C7159" s="3" t="s">
        <v>14317</v>
      </c>
    </row>
    <row r="7160" customHeight="1" spans="1:3">
      <c r="A7160" s="1">
        <v>7160</v>
      </c>
      <c r="B7160" s="2" t="s">
        <v>14318</v>
      </c>
      <c r="C7160" s="3" t="s">
        <v>14319</v>
      </c>
    </row>
    <row r="7161" customHeight="1" spans="1:3">
      <c r="A7161" s="1">
        <v>7161</v>
      </c>
      <c r="B7161" s="2" t="s">
        <v>14320</v>
      </c>
      <c r="C7161" s="3" t="s">
        <v>14321</v>
      </c>
    </row>
    <row r="7162" customHeight="1" spans="1:3">
      <c r="A7162" s="1">
        <v>7162</v>
      </c>
      <c r="B7162" s="2" t="s">
        <v>14322</v>
      </c>
      <c r="C7162" s="3" t="s">
        <v>14323</v>
      </c>
    </row>
    <row r="7163" customHeight="1" spans="1:3">
      <c r="A7163" s="1">
        <v>7163</v>
      </c>
      <c r="B7163" s="2" t="s">
        <v>14324</v>
      </c>
      <c r="C7163" s="3" t="s">
        <v>14325</v>
      </c>
    </row>
    <row r="7164" customHeight="1" spans="1:3">
      <c r="A7164" s="1">
        <v>7164</v>
      </c>
      <c r="B7164" s="2" t="s">
        <v>14326</v>
      </c>
      <c r="C7164" s="3" t="s">
        <v>14327</v>
      </c>
    </row>
    <row r="7165" customHeight="1" spans="1:3">
      <c r="A7165" s="1">
        <v>7165</v>
      </c>
      <c r="B7165" s="2" t="s">
        <v>14328</v>
      </c>
      <c r="C7165" s="3" t="s">
        <v>14329</v>
      </c>
    </row>
    <row r="7166" customHeight="1" spans="1:3">
      <c r="A7166" s="1">
        <v>7166</v>
      </c>
      <c r="B7166" s="2" t="s">
        <v>14330</v>
      </c>
      <c r="C7166" s="3" t="s">
        <v>14331</v>
      </c>
    </row>
    <row r="7167" customHeight="1" spans="1:3">
      <c r="A7167" s="1">
        <v>7167</v>
      </c>
      <c r="B7167" s="2" t="s">
        <v>14332</v>
      </c>
      <c r="C7167" s="3" t="s">
        <v>14333</v>
      </c>
    </row>
    <row r="7168" customHeight="1" spans="1:3">
      <c r="A7168" s="1">
        <v>7168</v>
      </c>
      <c r="B7168" s="2" t="s">
        <v>14334</v>
      </c>
      <c r="C7168" s="3" t="s">
        <v>14335</v>
      </c>
    </row>
    <row r="7169" customHeight="1" spans="1:3">
      <c r="A7169" s="1">
        <v>7169</v>
      </c>
      <c r="B7169" s="2" t="s">
        <v>14336</v>
      </c>
      <c r="C7169" s="3" t="s">
        <v>14337</v>
      </c>
    </row>
    <row r="7170" customHeight="1" spans="1:3">
      <c r="A7170" s="1">
        <v>7170</v>
      </c>
      <c r="B7170" s="2" t="s">
        <v>14338</v>
      </c>
      <c r="C7170" s="3" t="s">
        <v>14339</v>
      </c>
    </row>
    <row r="7171" customHeight="1" spans="1:3">
      <c r="A7171" s="1">
        <v>7171</v>
      </c>
      <c r="B7171" s="2" t="s">
        <v>14340</v>
      </c>
      <c r="C7171" s="3" t="s">
        <v>14341</v>
      </c>
    </row>
    <row r="7172" customHeight="1" spans="1:3">
      <c r="A7172" s="1">
        <v>7172</v>
      </c>
      <c r="B7172" s="2" t="s">
        <v>14342</v>
      </c>
      <c r="C7172" s="3" t="s">
        <v>14343</v>
      </c>
    </row>
    <row r="7173" customHeight="1" spans="1:3">
      <c r="A7173" s="1">
        <v>7173</v>
      </c>
      <c r="B7173" s="2" t="s">
        <v>14344</v>
      </c>
      <c r="C7173" s="3" t="s">
        <v>14345</v>
      </c>
    </row>
    <row r="7174" customHeight="1" spans="1:3">
      <c r="A7174" s="1">
        <v>7174</v>
      </c>
      <c r="B7174" s="2" t="s">
        <v>14346</v>
      </c>
      <c r="C7174" s="3" t="s">
        <v>14347</v>
      </c>
    </row>
    <row r="7175" customHeight="1" spans="1:3">
      <c r="A7175" s="1">
        <v>7175</v>
      </c>
      <c r="B7175" s="2" t="s">
        <v>14348</v>
      </c>
      <c r="C7175" s="3" t="s">
        <v>14349</v>
      </c>
    </row>
    <row r="7176" customHeight="1" spans="1:3">
      <c r="A7176" s="1">
        <v>7176</v>
      </c>
      <c r="B7176" s="2" t="s">
        <v>14350</v>
      </c>
      <c r="C7176" s="3" t="s">
        <v>14351</v>
      </c>
    </row>
    <row r="7177" customHeight="1" spans="1:3">
      <c r="A7177" s="1">
        <v>7177</v>
      </c>
      <c r="B7177" s="2" t="s">
        <v>14352</v>
      </c>
      <c r="C7177" s="3" t="s">
        <v>14353</v>
      </c>
    </row>
    <row r="7178" customHeight="1" spans="1:3">
      <c r="A7178" s="1">
        <v>7178</v>
      </c>
      <c r="B7178" s="2" t="s">
        <v>14354</v>
      </c>
      <c r="C7178" s="3" t="s">
        <v>14355</v>
      </c>
    </row>
    <row r="7179" customHeight="1" spans="1:3">
      <c r="A7179" s="1">
        <v>7179</v>
      </c>
      <c r="B7179" s="2" t="s">
        <v>14356</v>
      </c>
      <c r="C7179" s="3" t="s">
        <v>14357</v>
      </c>
    </row>
    <row r="7180" customHeight="1" spans="1:3">
      <c r="A7180" s="1">
        <v>7180</v>
      </c>
      <c r="B7180" s="2" t="s">
        <v>14358</v>
      </c>
      <c r="C7180" s="3" t="s">
        <v>14359</v>
      </c>
    </row>
    <row r="7181" customHeight="1" spans="1:3">
      <c r="A7181" s="1">
        <v>7181</v>
      </c>
      <c r="B7181" s="2" t="s">
        <v>14360</v>
      </c>
      <c r="C7181" s="3" t="s">
        <v>14361</v>
      </c>
    </row>
    <row r="7182" customHeight="1" spans="1:3">
      <c r="A7182" s="1">
        <v>7182</v>
      </c>
      <c r="B7182" s="2" t="s">
        <v>14362</v>
      </c>
      <c r="C7182" s="3" t="s">
        <v>14363</v>
      </c>
    </row>
    <row r="7183" customHeight="1" spans="1:3">
      <c r="A7183" s="1">
        <v>7183</v>
      </c>
      <c r="B7183" s="2" t="s">
        <v>14364</v>
      </c>
      <c r="C7183" s="3" t="s">
        <v>14365</v>
      </c>
    </row>
    <row r="7184" customHeight="1" spans="1:3">
      <c r="A7184" s="1">
        <v>7184</v>
      </c>
      <c r="B7184" s="2" t="s">
        <v>14366</v>
      </c>
      <c r="C7184" s="3" t="s">
        <v>14367</v>
      </c>
    </row>
    <row r="7185" customHeight="1" spans="1:3">
      <c r="A7185" s="1">
        <v>7185</v>
      </c>
      <c r="B7185" s="2" t="s">
        <v>14368</v>
      </c>
      <c r="C7185" s="3" t="s">
        <v>14369</v>
      </c>
    </row>
    <row r="7186" customHeight="1" spans="1:3">
      <c r="A7186" s="1">
        <v>7186</v>
      </c>
      <c r="B7186" s="2" t="s">
        <v>14370</v>
      </c>
      <c r="C7186" s="3" t="s">
        <v>14371</v>
      </c>
    </row>
    <row r="7187" customHeight="1" spans="1:3">
      <c r="A7187" s="1">
        <v>7187</v>
      </c>
      <c r="B7187" s="2" t="s">
        <v>14372</v>
      </c>
      <c r="C7187" s="3" t="s">
        <v>14373</v>
      </c>
    </row>
    <row r="7188" customHeight="1" spans="1:3">
      <c r="A7188" s="1">
        <v>7188</v>
      </c>
      <c r="B7188" s="2" t="s">
        <v>14374</v>
      </c>
      <c r="C7188" s="3" t="s">
        <v>14375</v>
      </c>
    </row>
    <row r="7189" customHeight="1" spans="1:3">
      <c r="A7189" s="1">
        <v>7189</v>
      </c>
      <c r="B7189" s="2" t="s">
        <v>14376</v>
      </c>
      <c r="C7189" s="3" t="s">
        <v>14377</v>
      </c>
    </row>
    <row r="7190" customHeight="1" spans="1:3">
      <c r="A7190" s="1">
        <v>7190</v>
      </c>
      <c r="B7190" s="2" t="s">
        <v>14378</v>
      </c>
      <c r="C7190" s="3" t="s">
        <v>14379</v>
      </c>
    </row>
    <row r="7191" customHeight="1" spans="1:3">
      <c r="A7191" s="1">
        <v>7191</v>
      </c>
      <c r="B7191" s="2" t="s">
        <v>14380</v>
      </c>
      <c r="C7191" s="3" t="s">
        <v>14381</v>
      </c>
    </row>
    <row r="7192" customHeight="1" spans="1:3">
      <c r="A7192" s="1">
        <v>7192</v>
      </c>
      <c r="B7192" s="2" t="s">
        <v>14382</v>
      </c>
      <c r="C7192" s="3" t="s">
        <v>14383</v>
      </c>
    </row>
    <row r="7193" customHeight="1" spans="1:3">
      <c r="A7193" s="1">
        <v>7193</v>
      </c>
      <c r="B7193" s="2" t="s">
        <v>14384</v>
      </c>
      <c r="C7193" s="3" t="s">
        <v>14385</v>
      </c>
    </row>
    <row r="7194" customHeight="1" spans="1:3">
      <c r="A7194" s="1">
        <v>7194</v>
      </c>
      <c r="B7194" s="2" t="s">
        <v>14386</v>
      </c>
      <c r="C7194" s="3" t="s">
        <v>14387</v>
      </c>
    </row>
    <row r="7195" customHeight="1" spans="1:3">
      <c r="A7195" s="1">
        <v>7195</v>
      </c>
      <c r="B7195" s="2" t="s">
        <v>14388</v>
      </c>
      <c r="C7195" s="3" t="s">
        <v>14389</v>
      </c>
    </row>
    <row r="7196" customHeight="1" spans="1:3">
      <c r="A7196" s="1">
        <v>7196</v>
      </c>
      <c r="B7196" s="2" t="s">
        <v>14390</v>
      </c>
      <c r="C7196" s="3" t="s">
        <v>14391</v>
      </c>
    </row>
    <row r="7197" customHeight="1" spans="1:3">
      <c r="A7197" s="1">
        <v>7197</v>
      </c>
      <c r="B7197" s="2" t="s">
        <v>14392</v>
      </c>
      <c r="C7197" s="3" t="s">
        <v>14393</v>
      </c>
    </row>
    <row r="7198" customHeight="1" spans="1:3">
      <c r="A7198" s="1">
        <v>7198</v>
      </c>
      <c r="B7198" s="2" t="s">
        <v>14394</v>
      </c>
      <c r="C7198" s="3" t="s">
        <v>14395</v>
      </c>
    </row>
    <row r="7199" customHeight="1" spans="1:3">
      <c r="A7199" s="1">
        <v>7199</v>
      </c>
      <c r="B7199" s="2" t="s">
        <v>14396</v>
      </c>
      <c r="C7199" s="3" t="s">
        <v>14397</v>
      </c>
    </row>
    <row r="7200" customHeight="1" spans="1:3">
      <c r="A7200" s="1">
        <v>7200</v>
      </c>
      <c r="B7200" s="2" t="s">
        <v>14398</v>
      </c>
      <c r="C7200" s="3" t="s">
        <v>14399</v>
      </c>
    </row>
    <row r="7201" customHeight="1" spans="1:3">
      <c r="A7201" s="1">
        <v>7201</v>
      </c>
      <c r="B7201" s="2" t="s">
        <v>14400</v>
      </c>
      <c r="C7201" s="3" t="s">
        <v>14401</v>
      </c>
    </row>
    <row r="7202" customHeight="1" spans="1:3">
      <c r="A7202" s="1">
        <v>7202</v>
      </c>
      <c r="B7202" s="2" t="s">
        <v>14402</v>
      </c>
      <c r="C7202" s="3" t="s">
        <v>14403</v>
      </c>
    </row>
    <row r="7203" customHeight="1" spans="1:3">
      <c r="A7203" s="1">
        <v>7203</v>
      </c>
      <c r="B7203" s="2" t="s">
        <v>14404</v>
      </c>
      <c r="C7203" s="3" t="s">
        <v>14405</v>
      </c>
    </row>
    <row r="7204" customHeight="1" spans="1:3">
      <c r="A7204" s="1">
        <v>7204</v>
      </c>
      <c r="B7204" s="2" t="s">
        <v>14406</v>
      </c>
      <c r="C7204" s="3" t="s">
        <v>14407</v>
      </c>
    </row>
    <row r="7205" customHeight="1" spans="1:3">
      <c r="A7205" s="1">
        <v>7205</v>
      </c>
      <c r="B7205" s="2" t="s">
        <v>14408</v>
      </c>
      <c r="C7205" s="3" t="s">
        <v>14409</v>
      </c>
    </row>
    <row r="7206" customHeight="1" spans="1:3">
      <c r="A7206" s="1">
        <v>7206</v>
      </c>
      <c r="B7206" s="2" t="s">
        <v>14410</v>
      </c>
      <c r="C7206" s="3" t="s">
        <v>14411</v>
      </c>
    </row>
    <row r="7207" customHeight="1" spans="1:3">
      <c r="A7207" s="1">
        <v>7207</v>
      </c>
      <c r="B7207" s="2" t="s">
        <v>14412</v>
      </c>
      <c r="C7207" s="3" t="s">
        <v>14413</v>
      </c>
    </row>
    <row r="7208" customHeight="1" spans="1:3">
      <c r="A7208" s="1">
        <v>7208</v>
      </c>
      <c r="B7208" s="2" t="s">
        <v>14414</v>
      </c>
      <c r="C7208" s="3" t="s">
        <v>14415</v>
      </c>
    </row>
    <row r="7209" customHeight="1" spans="1:3">
      <c r="A7209" s="1">
        <v>7209</v>
      </c>
      <c r="B7209" s="2" t="s">
        <v>14416</v>
      </c>
      <c r="C7209" s="3" t="s">
        <v>14417</v>
      </c>
    </row>
    <row r="7210" customHeight="1" spans="1:3">
      <c r="A7210" s="1">
        <v>7210</v>
      </c>
      <c r="B7210" s="2" t="s">
        <v>14418</v>
      </c>
      <c r="C7210" s="3" t="s">
        <v>14419</v>
      </c>
    </row>
    <row r="7211" customHeight="1" spans="1:3">
      <c r="A7211" s="1">
        <v>7211</v>
      </c>
      <c r="B7211" s="2" t="s">
        <v>14420</v>
      </c>
      <c r="C7211" s="3" t="s">
        <v>14421</v>
      </c>
    </row>
    <row r="7212" customHeight="1" spans="1:3">
      <c r="A7212" s="1">
        <v>7212</v>
      </c>
      <c r="B7212" s="2" t="s">
        <v>14422</v>
      </c>
      <c r="C7212" s="3" t="s">
        <v>14423</v>
      </c>
    </row>
    <row r="7213" customHeight="1" spans="1:3">
      <c r="A7213" s="1">
        <v>7213</v>
      </c>
      <c r="B7213" s="2" t="s">
        <v>14424</v>
      </c>
      <c r="C7213" s="3" t="s">
        <v>14425</v>
      </c>
    </row>
    <row r="7214" customHeight="1" spans="1:3">
      <c r="A7214" s="1">
        <v>7214</v>
      </c>
      <c r="B7214" s="2" t="s">
        <v>14426</v>
      </c>
      <c r="C7214" s="3" t="s">
        <v>14427</v>
      </c>
    </row>
    <row r="7215" customHeight="1" spans="1:3">
      <c r="A7215" s="1">
        <v>7215</v>
      </c>
      <c r="B7215" s="2" t="s">
        <v>14428</v>
      </c>
      <c r="C7215" s="3" t="s">
        <v>14429</v>
      </c>
    </row>
    <row r="7216" customHeight="1" spans="1:3">
      <c r="A7216" s="1">
        <v>7216</v>
      </c>
      <c r="B7216" s="2" t="s">
        <v>14430</v>
      </c>
      <c r="C7216" s="3" t="s">
        <v>14431</v>
      </c>
    </row>
    <row r="7217" customHeight="1" spans="1:3">
      <c r="A7217" s="1">
        <v>7217</v>
      </c>
      <c r="B7217" s="2" t="s">
        <v>14432</v>
      </c>
      <c r="C7217" s="3" t="s">
        <v>14433</v>
      </c>
    </row>
    <row r="7218" customHeight="1" spans="1:3">
      <c r="A7218" s="1">
        <v>7218</v>
      </c>
      <c r="B7218" s="2" t="s">
        <v>14434</v>
      </c>
      <c r="C7218" s="3" t="s">
        <v>14435</v>
      </c>
    </row>
    <row r="7219" customHeight="1" spans="1:3">
      <c r="A7219" s="1">
        <v>7219</v>
      </c>
      <c r="B7219" s="2" t="s">
        <v>14436</v>
      </c>
      <c r="C7219" s="3" t="s">
        <v>14437</v>
      </c>
    </row>
    <row r="7220" customHeight="1" spans="1:3">
      <c r="A7220" s="1">
        <v>7220</v>
      </c>
      <c r="B7220" s="2" t="s">
        <v>14438</v>
      </c>
      <c r="C7220" s="3" t="s">
        <v>14439</v>
      </c>
    </row>
    <row r="7221" customHeight="1" spans="1:3">
      <c r="A7221" s="1">
        <v>7221</v>
      </c>
      <c r="B7221" s="2" t="s">
        <v>14440</v>
      </c>
      <c r="C7221" s="3" t="s">
        <v>14441</v>
      </c>
    </row>
    <row r="7222" customHeight="1" spans="1:3">
      <c r="A7222" s="1">
        <v>7222</v>
      </c>
      <c r="B7222" s="2" t="s">
        <v>14442</v>
      </c>
      <c r="C7222" s="3" t="s">
        <v>14443</v>
      </c>
    </row>
    <row r="7223" customHeight="1" spans="1:3">
      <c r="A7223" s="1">
        <v>7223</v>
      </c>
      <c r="B7223" s="2" t="s">
        <v>14444</v>
      </c>
      <c r="C7223" s="3" t="s">
        <v>14445</v>
      </c>
    </row>
    <row r="7224" customHeight="1" spans="1:3">
      <c r="A7224" s="1">
        <v>7224</v>
      </c>
      <c r="B7224" s="2" t="s">
        <v>14446</v>
      </c>
      <c r="C7224" s="3" t="s">
        <v>14447</v>
      </c>
    </row>
    <row r="7225" customHeight="1" spans="1:3">
      <c r="A7225" s="1">
        <v>7225</v>
      </c>
      <c r="B7225" s="2" t="s">
        <v>14448</v>
      </c>
      <c r="C7225" s="3" t="s">
        <v>14449</v>
      </c>
    </row>
    <row r="7226" customHeight="1" spans="1:3">
      <c r="A7226" s="1">
        <v>7226</v>
      </c>
      <c r="B7226" s="2" t="s">
        <v>14450</v>
      </c>
      <c r="C7226" s="3" t="s">
        <v>14451</v>
      </c>
    </row>
    <row r="7227" customHeight="1" spans="1:3">
      <c r="A7227" s="1">
        <v>7227</v>
      </c>
      <c r="B7227" s="2" t="s">
        <v>14452</v>
      </c>
      <c r="C7227" s="3" t="s">
        <v>14453</v>
      </c>
    </row>
    <row r="7228" customHeight="1" spans="1:3">
      <c r="A7228" s="1">
        <v>7228</v>
      </c>
      <c r="B7228" s="2" t="s">
        <v>14454</v>
      </c>
      <c r="C7228" s="3" t="s">
        <v>14455</v>
      </c>
    </row>
    <row r="7229" customHeight="1" spans="1:3">
      <c r="A7229" s="1">
        <v>7229</v>
      </c>
      <c r="B7229" s="2" t="s">
        <v>14456</v>
      </c>
      <c r="C7229" s="3" t="s">
        <v>14457</v>
      </c>
    </row>
    <row r="7230" customHeight="1" spans="1:3">
      <c r="A7230" s="1">
        <v>7230</v>
      </c>
      <c r="B7230" s="2" t="s">
        <v>14458</v>
      </c>
      <c r="C7230" s="3" t="s">
        <v>14459</v>
      </c>
    </row>
    <row r="7231" customHeight="1" spans="1:3">
      <c r="A7231" s="1">
        <v>7231</v>
      </c>
      <c r="B7231" s="2" t="s">
        <v>14460</v>
      </c>
      <c r="C7231" s="3" t="s">
        <v>14461</v>
      </c>
    </row>
    <row r="7232" customHeight="1" spans="1:3">
      <c r="A7232" s="1">
        <v>7232</v>
      </c>
      <c r="B7232" s="2" t="s">
        <v>14462</v>
      </c>
      <c r="C7232" s="3" t="s">
        <v>14463</v>
      </c>
    </row>
    <row r="7233" customHeight="1" spans="1:3">
      <c r="A7233" s="1">
        <v>7233</v>
      </c>
      <c r="B7233" s="2" t="s">
        <v>14464</v>
      </c>
      <c r="C7233" s="3" t="s">
        <v>14465</v>
      </c>
    </row>
    <row r="7234" customHeight="1" spans="1:3">
      <c r="A7234" s="1">
        <v>7234</v>
      </c>
      <c r="B7234" s="2" t="s">
        <v>14466</v>
      </c>
      <c r="C7234" s="3" t="s">
        <v>14467</v>
      </c>
    </row>
    <row r="7235" customHeight="1" spans="1:3">
      <c r="A7235" s="1">
        <v>7235</v>
      </c>
      <c r="B7235" s="2" t="s">
        <v>14468</v>
      </c>
      <c r="C7235" s="3" t="s">
        <v>14469</v>
      </c>
    </row>
    <row r="7236" customHeight="1" spans="1:3">
      <c r="A7236" s="1">
        <v>7236</v>
      </c>
      <c r="B7236" s="2" t="s">
        <v>14470</v>
      </c>
      <c r="C7236" s="3" t="s">
        <v>14471</v>
      </c>
    </row>
    <row r="7237" customHeight="1" spans="1:3">
      <c r="A7237" s="1">
        <v>7237</v>
      </c>
      <c r="B7237" s="2" t="s">
        <v>14472</v>
      </c>
      <c r="C7237" s="3" t="s">
        <v>14473</v>
      </c>
    </row>
    <row r="7238" customHeight="1" spans="1:3">
      <c r="A7238" s="1">
        <v>7238</v>
      </c>
      <c r="B7238" s="2" t="s">
        <v>14474</v>
      </c>
      <c r="C7238" s="3" t="s">
        <v>14475</v>
      </c>
    </row>
    <row r="7239" customHeight="1" spans="1:3">
      <c r="A7239" s="1">
        <v>7239</v>
      </c>
      <c r="B7239" s="2" t="s">
        <v>14476</v>
      </c>
      <c r="C7239" s="3" t="s">
        <v>14477</v>
      </c>
    </row>
    <row r="7240" customHeight="1" spans="1:3">
      <c r="A7240" s="1">
        <v>7240</v>
      </c>
      <c r="B7240" s="2" t="s">
        <v>14478</v>
      </c>
      <c r="C7240" s="3" t="s">
        <v>14479</v>
      </c>
    </row>
    <row r="7241" customHeight="1" spans="1:3">
      <c r="A7241" s="1">
        <v>7241</v>
      </c>
      <c r="B7241" s="2" t="s">
        <v>14480</v>
      </c>
      <c r="C7241" s="3" t="s">
        <v>14481</v>
      </c>
    </row>
    <row r="7242" customHeight="1" spans="1:3">
      <c r="A7242" s="1">
        <v>7242</v>
      </c>
      <c r="B7242" s="2" t="s">
        <v>14482</v>
      </c>
      <c r="C7242" s="3" t="s">
        <v>14483</v>
      </c>
    </row>
    <row r="7243" customHeight="1" spans="1:3">
      <c r="A7243" s="1">
        <v>7243</v>
      </c>
      <c r="B7243" s="2" t="s">
        <v>14484</v>
      </c>
      <c r="C7243" s="3" t="s">
        <v>14485</v>
      </c>
    </row>
    <row r="7244" customHeight="1" spans="1:3">
      <c r="A7244" s="1">
        <v>7244</v>
      </c>
      <c r="B7244" s="2" t="s">
        <v>14486</v>
      </c>
      <c r="C7244" s="3" t="s">
        <v>14487</v>
      </c>
    </row>
    <row r="7245" customHeight="1" spans="1:3">
      <c r="A7245" s="1">
        <v>7245</v>
      </c>
      <c r="B7245" s="2" t="s">
        <v>14488</v>
      </c>
      <c r="C7245" s="3" t="s">
        <v>14489</v>
      </c>
    </row>
    <row r="7246" customHeight="1" spans="1:3">
      <c r="A7246" s="1">
        <v>7246</v>
      </c>
      <c r="B7246" s="2" t="s">
        <v>14490</v>
      </c>
      <c r="C7246" s="3" t="s">
        <v>14491</v>
      </c>
    </row>
    <row r="7247" customHeight="1" spans="1:3">
      <c r="A7247" s="1">
        <v>7247</v>
      </c>
      <c r="B7247" s="2" t="s">
        <v>14492</v>
      </c>
      <c r="C7247" s="3" t="s">
        <v>14493</v>
      </c>
    </row>
    <row r="7248" customHeight="1" spans="1:3">
      <c r="A7248" s="1">
        <v>7248</v>
      </c>
      <c r="B7248" s="2" t="s">
        <v>14494</v>
      </c>
      <c r="C7248" s="3" t="s">
        <v>14495</v>
      </c>
    </row>
    <row r="7249" customHeight="1" spans="1:3">
      <c r="A7249" s="1">
        <v>7249</v>
      </c>
      <c r="B7249" s="2" t="s">
        <v>14496</v>
      </c>
      <c r="C7249" s="3" t="s">
        <v>14497</v>
      </c>
    </row>
    <row r="7250" customHeight="1" spans="1:3">
      <c r="A7250" s="1">
        <v>7250</v>
      </c>
      <c r="B7250" s="2" t="s">
        <v>14498</v>
      </c>
      <c r="C7250" s="3" t="s">
        <v>14499</v>
      </c>
    </row>
    <row r="7251" customHeight="1" spans="1:3">
      <c r="A7251" s="1">
        <v>7251</v>
      </c>
      <c r="B7251" s="2" t="s">
        <v>14500</v>
      </c>
      <c r="C7251" s="3" t="s">
        <v>14501</v>
      </c>
    </row>
    <row r="7252" customHeight="1" spans="1:3">
      <c r="A7252" s="1">
        <v>7252</v>
      </c>
      <c r="B7252" s="2" t="s">
        <v>14502</v>
      </c>
      <c r="C7252" s="3" t="s">
        <v>14503</v>
      </c>
    </row>
    <row r="7253" customHeight="1" spans="1:3">
      <c r="A7253" s="1">
        <v>7253</v>
      </c>
      <c r="B7253" s="2" t="s">
        <v>14504</v>
      </c>
      <c r="C7253" s="3" t="s">
        <v>14505</v>
      </c>
    </row>
    <row r="7254" customHeight="1" spans="1:3">
      <c r="A7254" s="1">
        <v>7254</v>
      </c>
      <c r="B7254" s="2" t="s">
        <v>14506</v>
      </c>
      <c r="C7254" s="3" t="s">
        <v>14507</v>
      </c>
    </row>
    <row r="7255" customHeight="1" spans="1:3">
      <c r="A7255" s="1">
        <v>7255</v>
      </c>
      <c r="B7255" s="2" t="s">
        <v>14508</v>
      </c>
      <c r="C7255" s="3" t="s">
        <v>14509</v>
      </c>
    </row>
    <row r="7256" customHeight="1" spans="1:3">
      <c r="A7256" s="1">
        <v>7256</v>
      </c>
      <c r="B7256" s="2" t="s">
        <v>14510</v>
      </c>
      <c r="C7256" s="3" t="s">
        <v>14511</v>
      </c>
    </row>
    <row r="7257" customHeight="1" spans="1:3">
      <c r="A7257" s="1">
        <v>7257</v>
      </c>
      <c r="B7257" s="2" t="s">
        <v>14512</v>
      </c>
      <c r="C7257" s="3" t="s">
        <v>14513</v>
      </c>
    </row>
    <row r="7258" customHeight="1" spans="1:3">
      <c r="A7258" s="1">
        <v>7258</v>
      </c>
      <c r="B7258" s="2" t="s">
        <v>14514</v>
      </c>
      <c r="C7258" s="3" t="s">
        <v>14515</v>
      </c>
    </row>
    <row r="7259" customHeight="1" spans="1:3">
      <c r="A7259" s="1">
        <v>7259</v>
      </c>
      <c r="B7259" s="2" t="s">
        <v>14516</v>
      </c>
      <c r="C7259" s="3" t="s">
        <v>14517</v>
      </c>
    </row>
    <row r="7260" customHeight="1" spans="1:3">
      <c r="A7260" s="1">
        <v>7260</v>
      </c>
      <c r="B7260" s="2" t="s">
        <v>14518</v>
      </c>
      <c r="C7260" s="3" t="s">
        <v>14519</v>
      </c>
    </row>
    <row r="7261" customHeight="1" spans="1:3">
      <c r="A7261" s="1">
        <v>7261</v>
      </c>
      <c r="B7261" s="2" t="s">
        <v>14520</v>
      </c>
      <c r="C7261" s="3" t="s">
        <v>14521</v>
      </c>
    </row>
    <row r="7262" customHeight="1" spans="1:3">
      <c r="A7262" s="1">
        <v>7262</v>
      </c>
      <c r="B7262" s="2" t="s">
        <v>14522</v>
      </c>
      <c r="C7262" s="3" t="s">
        <v>14523</v>
      </c>
    </row>
    <row r="7263" customHeight="1" spans="1:3">
      <c r="A7263" s="1">
        <v>7263</v>
      </c>
      <c r="B7263" s="2" t="s">
        <v>14524</v>
      </c>
      <c r="C7263" s="3" t="s">
        <v>14525</v>
      </c>
    </row>
    <row r="7264" customHeight="1" spans="1:3">
      <c r="A7264" s="1">
        <v>7264</v>
      </c>
      <c r="B7264" s="2" t="s">
        <v>14526</v>
      </c>
      <c r="C7264" s="3" t="s">
        <v>14527</v>
      </c>
    </row>
    <row r="7265" customHeight="1" spans="1:3">
      <c r="A7265" s="1">
        <v>7265</v>
      </c>
      <c r="B7265" s="2" t="s">
        <v>14528</v>
      </c>
      <c r="C7265" s="3" t="s">
        <v>14529</v>
      </c>
    </row>
    <row r="7266" customHeight="1" spans="1:3">
      <c r="A7266" s="1">
        <v>7266</v>
      </c>
      <c r="B7266" s="2" t="s">
        <v>14530</v>
      </c>
      <c r="C7266" s="3" t="s">
        <v>14531</v>
      </c>
    </row>
    <row r="7267" customHeight="1" spans="1:3">
      <c r="A7267" s="1">
        <v>7267</v>
      </c>
      <c r="B7267" s="2" t="s">
        <v>14532</v>
      </c>
      <c r="C7267" s="3" t="s">
        <v>14533</v>
      </c>
    </row>
    <row r="7268" customHeight="1" spans="1:3">
      <c r="A7268" s="1">
        <v>7268</v>
      </c>
      <c r="B7268" s="2" t="s">
        <v>14534</v>
      </c>
      <c r="C7268" s="3" t="s">
        <v>14535</v>
      </c>
    </row>
    <row r="7269" customHeight="1" spans="1:3">
      <c r="A7269" s="1">
        <v>7269</v>
      </c>
      <c r="B7269" s="2" t="s">
        <v>14536</v>
      </c>
      <c r="C7269" s="3" t="s">
        <v>14537</v>
      </c>
    </row>
    <row r="7270" customHeight="1" spans="1:3">
      <c r="A7270" s="1">
        <v>7270</v>
      </c>
      <c r="B7270" s="2" t="s">
        <v>14538</v>
      </c>
      <c r="C7270" s="3" t="s">
        <v>14539</v>
      </c>
    </row>
    <row r="7271" customHeight="1" spans="1:3">
      <c r="A7271" s="1">
        <v>7271</v>
      </c>
      <c r="B7271" s="2" t="s">
        <v>14540</v>
      </c>
      <c r="C7271" s="3" t="s">
        <v>14541</v>
      </c>
    </row>
    <row r="7272" customHeight="1" spans="1:3">
      <c r="A7272" s="1">
        <v>7272</v>
      </c>
      <c r="B7272" s="2" t="s">
        <v>14542</v>
      </c>
      <c r="C7272" s="3" t="s">
        <v>14543</v>
      </c>
    </row>
    <row r="7273" customHeight="1" spans="1:3">
      <c r="A7273" s="1">
        <v>7273</v>
      </c>
      <c r="B7273" s="2" t="s">
        <v>14544</v>
      </c>
      <c r="C7273" s="3" t="s">
        <v>14545</v>
      </c>
    </row>
    <row r="7274" customHeight="1" spans="1:3">
      <c r="A7274" s="1">
        <v>7274</v>
      </c>
      <c r="B7274" s="2" t="s">
        <v>14546</v>
      </c>
      <c r="C7274" s="3" t="s">
        <v>14547</v>
      </c>
    </row>
    <row r="7275" customHeight="1" spans="1:3">
      <c r="A7275" s="1">
        <v>7275</v>
      </c>
      <c r="B7275" s="2" t="s">
        <v>14548</v>
      </c>
      <c r="C7275" s="3" t="s">
        <v>14549</v>
      </c>
    </row>
    <row r="7276" customHeight="1" spans="1:3">
      <c r="A7276" s="1">
        <v>7276</v>
      </c>
      <c r="B7276" s="2" t="s">
        <v>14550</v>
      </c>
      <c r="C7276" s="3" t="s">
        <v>14551</v>
      </c>
    </row>
    <row r="7277" customHeight="1" spans="1:3">
      <c r="A7277" s="1">
        <v>7277</v>
      </c>
      <c r="B7277" s="2" t="s">
        <v>14552</v>
      </c>
      <c r="C7277" s="3" t="s">
        <v>14553</v>
      </c>
    </row>
    <row r="7278" customHeight="1" spans="1:3">
      <c r="A7278" s="1">
        <v>7278</v>
      </c>
      <c r="B7278" s="2" t="s">
        <v>14554</v>
      </c>
      <c r="C7278" s="3" t="s">
        <v>14555</v>
      </c>
    </row>
    <row r="7279" customHeight="1" spans="1:3">
      <c r="A7279" s="1">
        <v>7279</v>
      </c>
      <c r="B7279" s="2" t="s">
        <v>14556</v>
      </c>
      <c r="C7279" s="3" t="s">
        <v>14557</v>
      </c>
    </row>
    <row r="7280" customHeight="1" spans="1:3">
      <c r="A7280" s="1">
        <v>7280</v>
      </c>
      <c r="B7280" s="2" t="s">
        <v>14558</v>
      </c>
      <c r="C7280" s="3" t="s">
        <v>14559</v>
      </c>
    </row>
    <row r="7281" customHeight="1" spans="1:3">
      <c r="A7281" s="1">
        <v>7281</v>
      </c>
      <c r="B7281" s="2" t="s">
        <v>14560</v>
      </c>
      <c r="C7281" s="3" t="s">
        <v>14561</v>
      </c>
    </row>
    <row r="7282" customHeight="1" spans="1:3">
      <c r="A7282" s="1">
        <v>7282</v>
      </c>
      <c r="B7282" s="2" t="s">
        <v>14562</v>
      </c>
      <c r="C7282" s="3" t="s">
        <v>14563</v>
      </c>
    </row>
    <row r="7283" customHeight="1" spans="1:3">
      <c r="A7283" s="1">
        <v>7283</v>
      </c>
      <c r="B7283" s="2" t="s">
        <v>14564</v>
      </c>
      <c r="C7283" s="3" t="s">
        <v>14565</v>
      </c>
    </row>
    <row r="7284" customHeight="1" spans="1:3">
      <c r="A7284" s="1">
        <v>7284</v>
      </c>
      <c r="B7284" s="2" t="s">
        <v>14566</v>
      </c>
      <c r="C7284" s="3" t="s">
        <v>14567</v>
      </c>
    </row>
    <row r="7285" customHeight="1" spans="1:3">
      <c r="A7285" s="1">
        <v>7285</v>
      </c>
      <c r="B7285" s="2" t="s">
        <v>14568</v>
      </c>
      <c r="C7285" s="3" t="s">
        <v>14569</v>
      </c>
    </row>
    <row r="7286" customHeight="1" spans="1:3">
      <c r="A7286" s="1">
        <v>7286</v>
      </c>
      <c r="B7286" s="2" t="s">
        <v>14570</v>
      </c>
      <c r="C7286" s="3" t="s">
        <v>14571</v>
      </c>
    </row>
    <row r="7287" customHeight="1" spans="1:3">
      <c r="A7287" s="1">
        <v>7287</v>
      </c>
      <c r="B7287" s="2" t="s">
        <v>14572</v>
      </c>
      <c r="C7287" s="3" t="s">
        <v>14573</v>
      </c>
    </row>
    <row r="7288" customHeight="1" spans="1:3">
      <c r="A7288" s="1">
        <v>7288</v>
      </c>
      <c r="B7288" s="2" t="s">
        <v>14574</v>
      </c>
      <c r="C7288" s="3" t="s">
        <v>14575</v>
      </c>
    </row>
    <row r="7289" customHeight="1" spans="1:3">
      <c r="A7289" s="1">
        <v>7289</v>
      </c>
      <c r="B7289" s="2" t="s">
        <v>14576</v>
      </c>
      <c r="C7289" s="3" t="s">
        <v>14577</v>
      </c>
    </row>
    <row r="7290" customHeight="1" spans="1:3">
      <c r="A7290" s="1">
        <v>7290</v>
      </c>
      <c r="B7290" s="2" t="s">
        <v>14578</v>
      </c>
      <c r="C7290" s="3" t="s">
        <v>14579</v>
      </c>
    </row>
    <row r="7291" customHeight="1" spans="1:3">
      <c r="A7291" s="1">
        <v>7291</v>
      </c>
      <c r="B7291" s="2" t="s">
        <v>14580</v>
      </c>
      <c r="C7291" s="3" t="s">
        <v>14581</v>
      </c>
    </row>
    <row r="7292" customHeight="1" spans="1:3">
      <c r="A7292" s="1">
        <v>7292</v>
      </c>
      <c r="B7292" s="2" t="s">
        <v>14582</v>
      </c>
      <c r="C7292" s="3" t="s">
        <v>14583</v>
      </c>
    </row>
    <row r="7293" customHeight="1" spans="1:3">
      <c r="A7293" s="1">
        <v>7293</v>
      </c>
      <c r="B7293" s="2" t="s">
        <v>14584</v>
      </c>
      <c r="C7293" s="3" t="s">
        <v>14585</v>
      </c>
    </row>
    <row r="7294" customHeight="1" spans="1:3">
      <c r="A7294" s="1">
        <v>7294</v>
      </c>
      <c r="B7294" s="2" t="s">
        <v>14586</v>
      </c>
      <c r="C7294" s="3" t="s">
        <v>14587</v>
      </c>
    </row>
    <row r="7295" customHeight="1" spans="1:3">
      <c r="A7295" s="1">
        <v>7295</v>
      </c>
      <c r="B7295" s="2" t="s">
        <v>14588</v>
      </c>
      <c r="C7295" s="3" t="s">
        <v>14589</v>
      </c>
    </row>
    <row r="7296" customHeight="1" spans="1:3">
      <c r="A7296" s="1">
        <v>7296</v>
      </c>
      <c r="B7296" s="2" t="s">
        <v>14590</v>
      </c>
      <c r="C7296" s="3" t="s">
        <v>14591</v>
      </c>
    </row>
    <row r="7297" customHeight="1" spans="1:3">
      <c r="A7297" s="1">
        <v>7297</v>
      </c>
      <c r="B7297" s="2" t="s">
        <v>14592</v>
      </c>
      <c r="C7297" s="3" t="s">
        <v>14593</v>
      </c>
    </row>
    <row r="7298" customHeight="1" spans="1:3">
      <c r="A7298" s="1">
        <v>7298</v>
      </c>
      <c r="B7298" s="2" t="s">
        <v>14594</v>
      </c>
      <c r="C7298" s="3" t="s">
        <v>14595</v>
      </c>
    </row>
    <row r="7299" customHeight="1" spans="1:3">
      <c r="A7299" s="1">
        <v>7299</v>
      </c>
      <c r="B7299" s="2" t="s">
        <v>14596</v>
      </c>
      <c r="C7299" s="3" t="s">
        <v>14597</v>
      </c>
    </row>
    <row r="7300" customHeight="1" spans="1:3">
      <c r="A7300" s="1">
        <v>7300</v>
      </c>
      <c r="B7300" s="2" t="s">
        <v>14598</v>
      </c>
      <c r="C7300" s="3" t="s">
        <v>14599</v>
      </c>
    </row>
    <row r="7301" customHeight="1" spans="1:3">
      <c r="A7301" s="1">
        <v>7301</v>
      </c>
      <c r="B7301" s="2" t="s">
        <v>14600</v>
      </c>
      <c r="C7301" s="3" t="s">
        <v>14601</v>
      </c>
    </row>
    <row r="7302" customHeight="1" spans="1:3">
      <c r="A7302" s="1">
        <v>7302</v>
      </c>
      <c r="B7302" s="2" t="s">
        <v>14602</v>
      </c>
      <c r="C7302" s="3" t="s">
        <v>14603</v>
      </c>
    </row>
    <row r="7303" customHeight="1" spans="1:3">
      <c r="A7303" s="1">
        <v>7303</v>
      </c>
      <c r="B7303" s="2" t="s">
        <v>14604</v>
      </c>
      <c r="C7303" s="3" t="s">
        <v>14605</v>
      </c>
    </row>
    <row r="7304" customHeight="1" spans="1:3">
      <c r="A7304" s="1">
        <v>7304</v>
      </c>
      <c r="B7304" s="2" t="s">
        <v>14606</v>
      </c>
      <c r="C7304" s="3" t="s">
        <v>14607</v>
      </c>
    </row>
    <row r="7305" customHeight="1" spans="1:3">
      <c r="A7305" s="1">
        <v>7305</v>
      </c>
      <c r="B7305" s="2" t="s">
        <v>14608</v>
      </c>
      <c r="C7305" s="3" t="s">
        <v>14609</v>
      </c>
    </row>
    <row r="7306" customHeight="1" spans="1:3">
      <c r="A7306" s="1">
        <v>7306</v>
      </c>
      <c r="B7306" s="2" t="s">
        <v>14610</v>
      </c>
      <c r="C7306" s="3" t="s">
        <v>14611</v>
      </c>
    </row>
    <row r="7307" customHeight="1" spans="1:3">
      <c r="A7307" s="1">
        <v>7307</v>
      </c>
      <c r="B7307" s="2" t="s">
        <v>14612</v>
      </c>
      <c r="C7307" s="3" t="s">
        <v>14613</v>
      </c>
    </row>
    <row r="7308" customHeight="1" spans="1:3">
      <c r="A7308" s="1">
        <v>7308</v>
      </c>
      <c r="B7308" s="2" t="s">
        <v>14614</v>
      </c>
      <c r="C7308" s="3" t="s">
        <v>14615</v>
      </c>
    </row>
    <row r="7309" customHeight="1" spans="1:3">
      <c r="A7309" s="1">
        <v>7309</v>
      </c>
      <c r="B7309" s="2" t="s">
        <v>14616</v>
      </c>
      <c r="C7309" s="3" t="s">
        <v>14617</v>
      </c>
    </row>
    <row r="7310" customHeight="1" spans="1:3">
      <c r="A7310" s="1">
        <v>7310</v>
      </c>
      <c r="B7310" s="2" t="s">
        <v>14618</v>
      </c>
      <c r="C7310" s="3" t="s">
        <v>14619</v>
      </c>
    </row>
    <row r="7311" customHeight="1" spans="1:3">
      <c r="A7311" s="1">
        <v>7311</v>
      </c>
      <c r="B7311" s="2" t="s">
        <v>14620</v>
      </c>
      <c r="C7311" s="3" t="s">
        <v>14621</v>
      </c>
    </row>
    <row r="7312" customHeight="1" spans="1:3">
      <c r="A7312" s="1">
        <v>7312</v>
      </c>
      <c r="B7312" s="2" t="s">
        <v>14622</v>
      </c>
      <c r="C7312" s="3" t="s">
        <v>14623</v>
      </c>
    </row>
    <row r="7313" customHeight="1" spans="1:3">
      <c r="A7313" s="1">
        <v>7313</v>
      </c>
      <c r="B7313" s="2" t="s">
        <v>14624</v>
      </c>
      <c r="C7313" s="3" t="s">
        <v>14625</v>
      </c>
    </row>
    <row r="7314" customHeight="1" spans="1:3">
      <c r="A7314" s="1">
        <v>7314</v>
      </c>
      <c r="B7314" s="2" t="s">
        <v>14626</v>
      </c>
      <c r="C7314" s="3" t="s">
        <v>14627</v>
      </c>
    </row>
    <row r="7315" customHeight="1" spans="1:3">
      <c r="A7315" s="1">
        <v>7315</v>
      </c>
      <c r="B7315" s="2" t="s">
        <v>14628</v>
      </c>
      <c r="C7315" s="3" t="s">
        <v>14629</v>
      </c>
    </row>
    <row r="7316" customHeight="1" spans="1:3">
      <c r="A7316" s="1">
        <v>7316</v>
      </c>
      <c r="B7316" s="2" t="s">
        <v>14630</v>
      </c>
      <c r="C7316" s="3" t="s">
        <v>14631</v>
      </c>
    </row>
    <row r="7317" customHeight="1" spans="1:3">
      <c r="A7317" s="1">
        <v>7317</v>
      </c>
      <c r="B7317" s="2" t="s">
        <v>14632</v>
      </c>
      <c r="C7317" s="3" t="s">
        <v>14633</v>
      </c>
    </row>
    <row r="7318" customHeight="1" spans="1:3">
      <c r="A7318" s="1">
        <v>7318</v>
      </c>
      <c r="B7318" s="2" t="s">
        <v>14634</v>
      </c>
      <c r="C7318" s="3" t="s">
        <v>14635</v>
      </c>
    </row>
    <row r="7319" customHeight="1" spans="1:3">
      <c r="A7319" s="1">
        <v>7319</v>
      </c>
      <c r="B7319" s="2" t="s">
        <v>14636</v>
      </c>
      <c r="C7319" s="3" t="s">
        <v>14637</v>
      </c>
    </row>
    <row r="7320" customHeight="1" spans="1:3">
      <c r="A7320" s="1">
        <v>7320</v>
      </c>
      <c r="B7320" s="2" t="s">
        <v>14638</v>
      </c>
      <c r="C7320" s="3" t="s">
        <v>14639</v>
      </c>
    </row>
    <row r="7321" customHeight="1" spans="1:3">
      <c r="A7321" s="1">
        <v>7321</v>
      </c>
      <c r="B7321" s="2" t="s">
        <v>14640</v>
      </c>
      <c r="C7321" s="3" t="s">
        <v>14641</v>
      </c>
    </row>
    <row r="7322" customHeight="1" spans="1:3">
      <c r="A7322" s="1">
        <v>7322</v>
      </c>
      <c r="B7322" s="2" t="s">
        <v>14642</v>
      </c>
      <c r="C7322" s="3" t="s">
        <v>14643</v>
      </c>
    </row>
    <row r="7323" customHeight="1" spans="1:3">
      <c r="A7323" s="1">
        <v>7323</v>
      </c>
      <c r="B7323" s="2" t="s">
        <v>14644</v>
      </c>
      <c r="C7323" s="3" t="s">
        <v>14645</v>
      </c>
    </row>
    <row r="7324" customHeight="1" spans="1:3">
      <c r="A7324" s="1">
        <v>7324</v>
      </c>
      <c r="B7324" s="2" t="s">
        <v>14646</v>
      </c>
      <c r="C7324" s="3" t="s">
        <v>14647</v>
      </c>
    </row>
    <row r="7325" customHeight="1" spans="1:3">
      <c r="A7325" s="1">
        <v>7325</v>
      </c>
      <c r="B7325" s="2" t="s">
        <v>14648</v>
      </c>
      <c r="C7325" s="3" t="s">
        <v>14649</v>
      </c>
    </row>
    <row r="7326" customHeight="1" spans="1:3">
      <c r="A7326" s="1">
        <v>7326</v>
      </c>
      <c r="B7326" s="2" t="s">
        <v>14650</v>
      </c>
      <c r="C7326" s="3" t="s">
        <v>14651</v>
      </c>
    </row>
    <row r="7327" customHeight="1" spans="1:3">
      <c r="A7327" s="1">
        <v>7327</v>
      </c>
      <c r="B7327" s="2" t="s">
        <v>14652</v>
      </c>
      <c r="C7327" s="3" t="s">
        <v>14653</v>
      </c>
    </row>
    <row r="7328" customHeight="1" spans="1:3">
      <c r="A7328" s="1">
        <v>7328</v>
      </c>
      <c r="B7328" s="2" t="s">
        <v>14654</v>
      </c>
      <c r="C7328" s="3" t="s">
        <v>14655</v>
      </c>
    </row>
    <row r="7329" customHeight="1" spans="1:3">
      <c r="A7329" s="1">
        <v>7329</v>
      </c>
      <c r="B7329" s="2" t="s">
        <v>14656</v>
      </c>
      <c r="C7329" s="3" t="s">
        <v>14657</v>
      </c>
    </row>
    <row r="7330" customHeight="1" spans="1:3">
      <c r="A7330" s="1">
        <v>7330</v>
      </c>
      <c r="B7330" s="2" t="s">
        <v>14658</v>
      </c>
      <c r="C7330" s="3" t="s">
        <v>14659</v>
      </c>
    </row>
    <row r="7331" customHeight="1" spans="1:3">
      <c r="A7331" s="1">
        <v>7331</v>
      </c>
      <c r="B7331" s="2" t="s">
        <v>14660</v>
      </c>
      <c r="C7331" s="3" t="s">
        <v>14661</v>
      </c>
    </row>
    <row r="7332" customHeight="1" spans="1:3">
      <c r="A7332" s="1">
        <v>7332</v>
      </c>
      <c r="B7332" s="2" t="s">
        <v>14662</v>
      </c>
      <c r="C7332" s="3" t="s">
        <v>14663</v>
      </c>
    </row>
    <row r="7333" customHeight="1" spans="1:3">
      <c r="A7333" s="1">
        <v>7333</v>
      </c>
      <c r="B7333" s="2" t="s">
        <v>14664</v>
      </c>
      <c r="C7333" s="3" t="s">
        <v>14665</v>
      </c>
    </row>
    <row r="7334" customHeight="1" spans="1:3">
      <c r="A7334" s="1">
        <v>7334</v>
      </c>
      <c r="B7334" s="2" t="s">
        <v>14666</v>
      </c>
      <c r="C7334" s="3" t="s">
        <v>14667</v>
      </c>
    </row>
    <row r="7335" customHeight="1" spans="1:3">
      <c r="A7335" s="1">
        <v>7335</v>
      </c>
      <c r="B7335" s="2" t="s">
        <v>14668</v>
      </c>
      <c r="C7335" s="3" t="s">
        <v>14669</v>
      </c>
    </row>
    <row r="7336" customHeight="1" spans="1:3">
      <c r="A7336" s="1">
        <v>7336</v>
      </c>
      <c r="B7336" s="2" t="s">
        <v>14670</v>
      </c>
      <c r="C7336" s="3" t="s">
        <v>14671</v>
      </c>
    </row>
    <row r="7337" customHeight="1" spans="1:3">
      <c r="A7337" s="1">
        <v>7337</v>
      </c>
      <c r="B7337" s="2" t="s">
        <v>14672</v>
      </c>
      <c r="C7337" s="3" t="s">
        <v>14673</v>
      </c>
    </row>
    <row r="7338" customHeight="1" spans="1:3">
      <c r="A7338" s="1">
        <v>7338</v>
      </c>
      <c r="B7338" s="2" t="s">
        <v>14674</v>
      </c>
      <c r="C7338" s="3" t="s">
        <v>14675</v>
      </c>
    </row>
    <row r="7339" customHeight="1" spans="1:3">
      <c r="A7339" s="1">
        <v>7339</v>
      </c>
      <c r="B7339" s="2" t="s">
        <v>14676</v>
      </c>
      <c r="C7339" s="3" t="s">
        <v>14677</v>
      </c>
    </row>
    <row r="7340" customHeight="1" spans="1:3">
      <c r="A7340" s="1">
        <v>7340</v>
      </c>
      <c r="B7340" s="2" t="s">
        <v>14678</v>
      </c>
      <c r="C7340" s="3" t="s">
        <v>14679</v>
      </c>
    </row>
    <row r="7341" customHeight="1" spans="1:3">
      <c r="A7341" s="1">
        <v>7341</v>
      </c>
      <c r="B7341" s="2" t="s">
        <v>14680</v>
      </c>
      <c r="C7341" s="3" t="s">
        <v>14681</v>
      </c>
    </row>
    <row r="7342" customHeight="1" spans="1:3">
      <c r="A7342" s="1">
        <v>7342</v>
      </c>
      <c r="B7342" s="2" t="s">
        <v>14682</v>
      </c>
      <c r="C7342" s="3" t="s">
        <v>14683</v>
      </c>
    </row>
    <row r="7343" customHeight="1" spans="1:3">
      <c r="A7343" s="1">
        <v>7343</v>
      </c>
      <c r="B7343" s="2" t="s">
        <v>14684</v>
      </c>
      <c r="C7343" s="3" t="s">
        <v>14685</v>
      </c>
    </row>
    <row r="7344" customHeight="1" spans="1:3">
      <c r="A7344" s="1">
        <v>7344</v>
      </c>
      <c r="B7344" s="2" t="s">
        <v>14686</v>
      </c>
      <c r="C7344" s="3" t="s">
        <v>14687</v>
      </c>
    </row>
    <row r="7345" customHeight="1" spans="1:3">
      <c r="A7345" s="1">
        <v>7345</v>
      </c>
      <c r="B7345" s="2" t="s">
        <v>14688</v>
      </c>
      <c r="C7345" s="3" t="s">
        <v>14689</v>
      </c>
    </row>
    <row r="7346" customHeight="1" spans="1:3">
      <c r="A7346" s="1">
        <v>7346</v>
      </c>
      <c r="B7346" s="2" t="s">
        <v>14690</v>
      </c>
      <c r="C7346" s="3" t="s">
        <v>14691</v>
      </c>
    </row>
    <row r="7347" customHeight="1" spans="1:3">
      <c r="A7347" s="1">
        <v>7347</v>
      </c>
      <c r="B7347" s="2" t="s">
        <v>14692</v>
      </c>
      <c r="C7347" s="3" t="s">
        <v>14693</v>
      </c>
    </row>
    <row r="7348" customHeight="1" spans="1:3">
      <c r="A7348" s="1">
        <v>7348</v>
      </c>
      <c r="B7348" s="2" t="s">
        <v>14694</v>
      </c>
      <c r="C7348" s="3" t="s">
        <v>14695</v>
      </c>
    </row>
    <row r="7349" customHeight="1" spans="1:3">
      <c r="A7349" s="1">
        <v>7349</v>
      </c>
      <c r="B7349" s="2" t="s">
        <v>14696</v>
      </c>
      <c r="C7349" s="3" t="s">
        <v>14697</v>
      </c>
    </row>
    <row r="7350" customHeight="1" spans="1:3">
      <c r="A7350" s="1">
        <v>7350</v>
      </c>
      <c r="B7350" s="2" t="s">
        <v>14698</v>
      </c>
      <c r="C7350" s="3" t="s">
        <v>14699</v>
      </c>
    </row>
    <row r="7351" customHeight="1" spans="1:3">
      <c r="A7351" s="1">
        <v>7351</v>
      </c>
      <c r="B7351" s="2" t="s">
        <v>14700</v>
      </c>
      <c r="C7351" s="3" t="s">
        <v>14701</v>
      </c>
    </row>
    <row r="7352" customHeight="1" spans="1:3">
      <c r="A7352" s="1">
        <v>7352</v>
      </c>
      <c r="B7352" s="2" t="s">
        <v>14702</v>
      </c>
      <c r="C7352" s="3" t="s">
        <v>14703</v>
      </c>
    </row>
    <row r="7353" customHeight="1" spans="1:3">
      <c r="A7353" s="1">
        <v>7353</v>
      </c>
      <c r="B7353" s="2" t="s">
        <v>14704</v>
      </c>
      <c r="C7353" s="3" t="s">
        <v>14705</v>
      </c>
    </row>
    <row r="7354" customHeight="1" spans="1:3">
      <c r="A7354" s="1">
        <v>7354</v>
      </c>
      <c r="B7354" s="2" t="s">
        <v>14706</v>
      </c>
      <c r="C7354" s="3" t="s">
        <v>14707</v>
      </c>
    </row>
    <row r="7355" customHeight="1" spans="1:3">
      <c r="A7355" s="1">
        <v>7355</v>
      </c>
      <c r="B7355" s="2" t="s">
        <v>14708</v>
      </c>
      <c r="C7355" s="3" t="s">
        <v>14709</v>
      </c>
    </row>
    <row r="7356" customHeight="1" spans="1:3">
      <c r="A7356" s="1">
        <v>7356</v>
      </c>
      <c r="B7356" s="2" t="s">
        <v>14710</v>
      </c>
      <c r="C7356" s="3" t="s">
        <v>14711</v>
      </c>
    </row>
    <row r="7357" customHeight="1" spans="1:3">
      <c r="A7357" s="1">
        <v>7357</v>
      </c>
      <c r="B7357" s="2" t="s">
        <v>14712</v>
      </c>
      <c r="C7357" s="3" t="s">
        <v>14713</v>
      </c>
    </row>
    <row r="7358" customHeight="1" spans="1:3">
      <c r="A7358" s="1">
        <v>7358</v>
      </c>
      <c r="B7358" s="2" t="s">
        <v>14714</v>
      </c>
      <c r="C7358" s="3" t="s">
        <v>14715</v>
      </c>
    </row>
    <row r="7359" customHeight="1" spans="1:3">
      <c r="A7359" s="1">
        <v>7359</v>
      </c>
      <c r="B7359" s="2" t="s">
        <v>14716</v>
      </c>
      <c r="C7359" s="3" t="s">
        <v>14717</v>
      </c>
    </row>
    <row r="7360" customHeight="1" spans="1:3">
      <c r="A7360" s="1">
        <v>7360</v>
      </c>
      <c r="B7360" s="2" t="s">
        <v>14718</v>
      </c>
      <c r="C7360" s="3" t="s">
        <v>14719</v>
      </c>
    </row>
    <row r="7361" customHeight="1" spans="1:3">
      <c r="A7361" s="1">
        <v>7361</v>
      </c>
      <c r="B7361" s="2" t="s">
        <v>14720</v>
      </c>
      <c r="C7361" s="3" t="s">
        <v>14721</v>
      </c>
    </row>
    <row r="7362" customHeight="1" spans="1:3">
      <c r="A7362" s="1">
        <v>7362</v>
      </c>
      <c r="B7362" s="2" t="s">
        <v>14722</v>
      </c>
      <c r="C7362" s="3" t="s">
        <v>14723</v>
      </c>
    </row>
    <row r="7363" customHeight="1" spans="1:3">
      <c r="A7363" s="1">
        <v>7363</v>
      </c>
      <c r="B7363" s="2" t="s">
        <v>14724</v>
      </c>
      <c r="C7363" s="3" t="s">
        <v>14725</v>
      </c>
    </row>
    <row r="7364" customHeight="1" spans="1:3">
      <c r="A7364" s="1">
        <v>7364</v>
      </c>
      <c r="B7364" s="2" t="s">
        <v>14726</v>
      </c>
      <c r="C7364" s="3" t="s">
        <v>14727</v>
      </c>
    </row>
    <row r="7365" customHeight="1" spans="1:3">
      <c r="A7365" s="1">
        <v>7365</v>
      </c>
      <c r="B7365" s="2" t="s">
        <v>14728</v>
      </c>
      <c r="C7365" s="3" t="s">
        <v>14729</v>
      </c>
    </row>
    <row r="7366" customHeight="1" spans="1:3">
      <c r="A7366" s="1">
        <v>7366</v>
      </c>
      <c r="B7366" s="2" t="s">
        <v>14730</v>
      </c>
      <c r="C7366" s="3" t="s">
        <v>14731</v>
      </c>
    </row>
    <row r="7367" customHeight="1" spans="1:3">
      <c r="A7367" s="1">
        <v>7367</v>
      </c>
      <c r="B7367" s="2" t="s">
        <v>14732</v>
      </c>
      <c r="C7367" s="3" t="s">
        <v>14733</v>
      </c>
    </row>
    <row r="7368" customHeight="1" spans="1:3">
      <c r="A7368" s="1">
        <v>7368</v>
      </c>
      <c r="B7368" s="2" t="s">
        <v>14734</v>
      </c>
      <c r="C7368" s="3" t="s">
        <v>14735</v>
      </c>
    </row>
    <row r="7369" customHeight="1" spans="1:3">
      <c r="A7369" s="1">
        <v>7369</v>
      </c>
      <c r="B7369" s="2" t="s">
        <v>14736</v>
      </c>
      <c r="C7369" s="3" t="s">
        <v>14737</v>
      </c>
    </row>
    <row r="7370" customHeight="1" spans="1:3">
      <c r="A7370" s="1">
        <v>7370</v>
      </c>
      <c r="B7370" s="2" t="s">
        <v>14738</v>
      </c>
      <c r="C7370" s="3" t="s">
        <v>14739</v>
      </c>
    </row>
    <row r="7371" customHeight="1" spans="1:3">
      <c r="A7371" s="1">
        <v>7371</v>
      </c>
      <c r="B7371" s="2" t="s">
        <v>14740</v>
      </c>
      <c r="C7371" s="3" t="s">
        <v>14741</v>
      </c>
    </row>
    <row r="7372" customHeight="1" spans="1:3">
      <c r="A7372" s="1">
        <v>7372</v>
      </c>
      <c r="B7372" s="2" t="s">
        <v>14742</v>
      </c>
      <c r="C7372" s="3" t="s">
        <v>14743</v>
      </c>
    </row>
    <row r="7373" customHeight="1" spans="1:3">
      <c r="A7373" s="1">
        <v>7373</v>
      </c>
      <c r="B7373" s="2" t="s">
        <v>14744</v>
      </c>
      <c r="C7373" s="3" t="s">
        <v>14745</v>
      </c>
    </row>
    <row r="7374" customHeight="1" spans="1:3">
      <c r="A7374" s="1">
        <v>7374</v>
      </c>
      <c r="B7374" s="2" t="s">
        <v>14746</v>
      </c>
      <c r="C7374" s="3" t="s">
        <v>14747</v>
      </c>
    </row>
    <row r="7375" customHeight="1" spans="1:3">
      <c r="A7375" s="1">
        <v>7375</v>
      </c>
      <c r="B7375" s="2" t="s">
        <v>14748</v>
      </c>
      <c r="C7375" s="3" t="s">
        <v>14749</v>
      </c>
    </row>
    <row r="7376" customHeight="1" spans="1:3">
      <c r="A7376" s="1">
        <v>7376</v>
      </c>
      <c r="B7376" s="2" t="s">
        <v>14750</v>
      </c>
      <c r="C7376" s="3" t="s">
        <v>14751</v>
      </c>
    </row>
    <row r="7377" customHeight="1" spans="1:3">
      <c r="A7377" s="1">
        <v>7377</v>
      </c>
      <c r="B7377" s="2" t="s">
        <v>14752</v>
      </c>
      <c r="C7377" s="3" t="s">
        <v>14753</v>
      </c>
    </row>
    <row r="7378" customHeight="1" spans="1:3">
      <c r="A7378" s="1">
        <v>7378</v>
      </c>
      <c r="B7378" s="2" t="s">
        <v>14754</v>
      </c>
      <c r="C7378" s="3" t="s">
        <v>14755</v>
      </c>
    </row>
    <row r="7379" customHeight="1" spans="1:3">
      <c r="A7379" s="1">
        <v>7379</v>
      </c>
      <c r="B7379" s="2" t="s">
        <v>14756</v>
      </c>
      <c r="C7379" s="3" t="s">
        <v>14757</v>
      </c>
    </row>
    <row r="7380" customHeight="1" spans="1:3">
      <c r="A7380" s="1">
        <v>7380</v>
      </c>
      <c r="B7380" s="2" t="s">
        <v>14758</v>
      </c>
      <c r="C7380" s="3" t="s">
        <v>14759</v>
      </c>
    </row>
    <row r="7381" customHeight="1" spans="1:3">
      <c r="A7381" s="1">
        <v>7381</v>
      </c>
      <c r="B7381" s="2" t="s">
        <v>14760</v>
      </c>
      <c r="C7381" s="3" t="s">
        <v>14761</v>
      </c>
    </row>
    <row r="7382" customHeight="1" spans="1:3">
      <c r="A7382" s="1">
        <v>7382</v>
      </c>
      <c r="B7382" s="2" t="s">
        <v>14762</v>
      </c>
      <c r="C7382" s="3" t="s">
        <v>14763</v>
      </c>
    </row>
    <row r="7383" customHeight="1" spans="1:3">
      <c r="A7383" s="1">
        <v>7383</v>
      </c>
      <c r="B7383" s="2" t="s">
        <v>14764</v>
      </c>
      <c r="C7383" s="3" t="s">
        <v>14765</v>
      </c>
    </row>
    <row r="7384" customHeight="1" spans="1:3">
      <c r="A7384" s="1">
        <v>7384</v>
      </c>
      <c r="B7384" s="2" t="s">
        <v>14766</v>
      </c>
      <c r="C7384" s="3" t="s">
        <v>14767</v>
      </c>
    </row>
    <row r="7385" customHeight="1" spans="1:3">
      <c r="A7385" s="1">
        <v>7385</v>
      </c>
      <c r="B7385" s="2" t="s">
        <v>14768</v>
      </c>
      <c r="C7385" s="3" t="s">
        <v>14769</v>
      </c>
    </row>
    <row r="7386" customHeight="1" spans="1:3">
      <c r="A7386" s="1">
        <v>7386</v>
      </c>
      <c r="B7386" s="2" t="s">
        <v>14770</v>
      </c>
      <c r="C7386" s="3" t="s">
        <v>14771</v>
      </c>
    </row>
    <row r="7387" customHeight="1" spans="1:3">
      <c r="A7387" s="1">
        <v>7387</v>
      </c>
      <c r="B7387" s="2" t="s">
        <v>14772</v>
      </c>
      <c r="C7387" s="3" t="s">
        <v>14773</v>
      </c>
    </row>
    <row r="7388" customHeight="1" spans="1:3">
      <c r="A7388" s="1">
        <v>7388</v>
      </c>
      <c r="B7388" s="2" t="s">
        <v>14774</v>
      </c>
      <c r="C7388" s="3" t="s">
        <v>14775</v>
      </c>
    </row>
    <row r="7389" customHeight="1" spans="1:3">
      <c r="A7389" s="1">
        <v>7389</v>
      </c>
      <c r="B7389" s="2" t="s">
        <v>14776</v>
      </c>
      <c r="C7389" s="3" t="s">
        <v>14777</v>
      </c>
    </row>
    <row r="7390" customHeight="1" spans="1:3">
      <c r="A7390" s="1">
        <v>7390</v>
      </c>
      <c r="B7390" s="2" t="s">
        <v>14778</v>
      </c>
      <c r="C7390" s="3" t="s">
        <v>14779</v>
      </c>
    </row>
    <row r="7391" customHeight="1" spans="1:3">
      <c r="A7391" s="1">
        <v>7391</v>
      </c>
      <c r="B7391" s="2" t="s">
        <v>14780</v>
      </c>
      <c r="C7391" s="3" t="s">
        <v>14781</v>
      </c>
    </row>
    <row r="7392" customHeight="1" spans="1:3">
      <c r="A7392" s="1">
        <v>7392</v>
      </c>
      <c r="B7392" s="2" t="s">
        <v>14782</v>
      </c>
      <c r="C7392" s="3" t="s">
        <v>14783</v>
      </c>
    </row>
    <row r="7393" customHeight="1" spans="1:3">
      <c r="A7393" s="1">
        <v>7393</v>
      </c>
      <c r="B7393" s="2" t="s">
        <v>14784</v>
      </c>
      <c r="C7393" s="3" t="s">
        <v>14785</v>
      </c>
    </row>
    <row r="7394" customHeight="1" spans="1:3">
      <c r="A7394" s="1">
        <v>7394</v>
      </c>
      <c r="B7394" s="2" t="s">
        <v>14786</v>
      </c>
      <c r="C7394" s="3" t="s">
        <v>14787</v>
      </c>
    </row>
    <row r="7395" customHeight="1" spans="1:3">
      <c r="A7395" s="1">
        <v>7395</v>
      </c>
      <c r="B7395" s="2" t="s">
        <v>14788</v>
      </c>
      <c r="C7395" s="3" t="s">
        <v>14789</v>
      </c>
    </row>
    <row r="7396" customHeight="1" spans="1:3">
      <c r="A7396" s="1">
        <v>7396</v>
      </c>
      <c r="B7396" s="2" t="s">
        <v>14790</v>
      </c>
      <c r="C7396" s="3" t="s">
        <v>14791</v>
      </c>
    </row>
    <row r="7397" customHeight="1" spans="1:3">
      <c r="A7397" s="1">
        <v>7397</v>
      </c>
      <c r="B7397" s="2" t="s">
        <v>14792</v>
      </c>
      <c r="C7397" s="3" t="s">
        <v>14793</v>
      </c>
    </row>
    <row r="7398" customHeight="1" spans="1:3">
      <c r="A7398" s="1">
        <v>7398</v>
      </c>
      <c r="B7398" s="2" t="s">
        <v>14794</v>
      </c>
      <c r="C7398" s="3" t="s">
        <v>14795</v>
      </c>
    </row>
    <row r="7399" customHeight="1" spans="1:3">
      <c r="A7399" s="1">
        <v>7399</v>
      </c>
      <c r="B7399" s="2" t="s">
        <v>14796</v>
      </c>
      <c r="C7399" s="3" t="s">
        <v>14797</v>
      </c>
    </row>
    <row r="7400" customHeight="1" spans="1:3">
      <c r="A7400" s="1">
        <v>7400</v>
      </c>
      <c r="B7400" s="2" t="s">
        <v>14798</v>
      </c>
      <c r="C7400" s="3" t="s">
        <v>14799</v>
      </c>
    </row>
    <row r="7401" customHeight="1" spans="1:3">
      <c r="A7401" s="1">
        <v>7401</v>
      </c>
      <c r="B7401" s="2" t="s">
        <v>14800</v>
      </c>
      <c r="C7401" s="3" t="s">
        <v>14801</v>
      </c>
    </row>
    <row r="7402" customHeight="1" spans="1:3">
      <c r="A7402" s="1">
        <v>7402</v>
      </c>
      <c r="B7402" s="2" t="s">
        <v>14802</v>
      </c>
      <c r="C7402" s="3" t="s">
        <v>14803</v>
      </c>
    </row>
    <row r="7403" customHeight="1" spans="1:3">
      <c r="A7403" s="1">
        <v>7403</v>
      </c>
      <c r="B7403" s="2" t="s">
        <v>14804</v>
      </c>
      <c r="C7403" s="3" t="s">
        <v>14805</v>
      </c>
    </row>
    <row r="7404" customHeight="1" spans="1:3">
      <c r="A7404" s="1">
        <v>7404</v>
      </c>
      <c r="B7404" s="2" t="s">
        <v>14806</v>
      </c>
      <c r="C7404" s="3" t="s">
        <v>14807</v>
      </c>
    </row>
    <row r="7405" customHeight="1" spans="1:3">
      <c r="A7405" s="1">
        <v>7405</v>
      </c>
      <c r="B7405" s="2" t="s">
        <v>14808</v>
      </c>
      <c r="C7405" s="3" t="s">
        <v>14809</v>
      </c>
    </row>
    <row r="7406" customHeight="1" spans="1:3">
      <c r="A7406" s="1">
        <v>7406</v>
      </c>
      <c r="B7406" s="2" t="s">
        <v>14810</v>
      </c>
      <c r="C7406" s="3" t="s">
        <v>14811</v>
      </c>
    </row>
    <row r="7407" customHeight="1" spans="1:3">
      <c r="A7407" s="1">
        <v>7407</v>
      </c>
      <c r="B7407" s="2" t="s">
        <v>14812</v>
      </c>
      <c r="C7407" s="3" t="s">
        <v>14813</v>
      </c>
    </row>
    <row r="7408" customHeight="1" spans="1:3">
      <c r="A7408" s="1">
        <v>7408</v>
      </c>
      <c r="B7408" s="2" t="s">
        <v>14814</v>
      </c>
      <c r="C7408" s="3" t="s">
        <v>14815</v>
      </c>
    </row>
    <row r="7409" customHeight="1" spans="1:3">
      <c r="A7409" s="1">
        <v>7409</v>
      </c>
      <c r="B7409" s="2" t="s">
        <v>14816</v>
      </c>
      <c r="C7409" s="3" t="s">
        <v>14817</v>
      </c>
    </row>
    <row r="7410" customHeight="1" spans="1:3">
      <c r="A7410" s="1">
        <v>7410</v>
      </c>
      <c r="B7410" s="2" t="s">
        <v>14818</v>
      </c>
      <c r="C7410" s="3" t="s">
        <v>14819</v>
      </c>
    </row>
    <row r="7411" customHeight="1" spans="1:3">
      <c r="A7411" s="1">
        <v>7411</v>
      </c>
      <c r="B7411" s="2" t="s">
        <v>14820</v>
      </c>
      <c r="C7411" s="3" t="s">
        <v>14821</v>
      </c>
    </row>
    <row r="7412" customHeight="1" spans="1:3">
      <c r="A7412" s="1">
        <v>7412</v>
      </c>
      <c r="B7412" s="2" t="s">
        <v>14822</v>
      </c>
      <c r="C7412" s="3" t="s">
        <v>14823</v>
      </c>
    </row>
    <row r="7413" customHeight="1" spans="1:3">
      <c r="A7413" s="1">
        <v>7413</v>
      </c>
      <c r="B7413" s="2" t="s">
        <v>14824</v>
      </c>
      <c r="C7413" s="3" t="s">
        <v>14825</v>
      </c>
    </row>
    <row r="7414" customHeight="1" spans="1:3">
      <c r="A7414" s="1">
        <v>7414</v>
      </c>
      <c r="B7414" s="2" t="s">
        <v>14826</v>
      </c>
      <c r="C7414" s="3" t="s">
        <v>14827</v>
      </c>
    </row>
    <row r="7415" customHeight="1" spans="1:3">
      <c r="A7415" s="1">
        <v>7415</v>
      </c>
      <c r="B7415" s="2" t="s">
        <v>14828</v>
      </c>
      <c r="C7415" s="3" t="s">
        <v>14829</v>
      </c>
    </row>
    <row r="7416" customHeight="1" spans="1:3">
      <c r="A7416" s="1">
        <v>7416</v>
      </c>
      <c r="B7416" s="2" t="s">
        <v>14830</v>
      </c>
      <c r="C7416" s="3" t="s">
        <v>14831</v>
      </c>
    </row>
    <row r="7417" customHeight="1" spans="1:3">
      <c r="A7417" s="1">
        <v>7417</v>
      </c>
      <c r="B7417" s="2" t="s">
        <v>14832</v>
      </c>
      <c r="C7417" s="3" t="s">
        <v>14833</v>
      </c>
    </row>
    <row r="7418" customHeight="1" spans="1:3">
      <c r="A7418" s="1">
        <v>7418</v>
      </c>
      <c r="B7418" s="2" t="s">
        <v>14834</v>
      </c>
      <c r="C7418" s="3" t="s">
        <v>14835</v>
      </c>
    </row>
    <row r="7419" customHeight="1" spans="1:3">
      <c r="A7419" s="1">
        <v>7419</v>
      </c>
      <c r="B7419" s="2" t="s">
        <v>14836</v>
      </c>
      <c r="C7419" s="3" t="s">
        <v>14837</v>
      </c>
    </row>
    <row r="7420" customHeight="1" spans="1:3">
      <c r="A7420" s="1">
        <v>7420</v>
      </c>
      <c r="B7420" s="2" t="s">
        <v>14838</v>
      </c>
      <c r="C7420" s="3" t="s">
        <v>14839</v>
      </c>
    </row>
    <row r="7421" customHeight="1" spans="1:3">
      <c r="A7421" s="1">
        <v>7421</v>
      </c>
      <c r="B7421" s="2" t="s">
        <v>14840</v>
      </c>
      <c r="C7421" s="3" t="s">
        <v>14841</v>
      </c>
    </row>
    <row r="7422" customHeight="1" spans="1:3">
      <c r="A7422" s="1">
        <v>7422</v>
      </c>
      <c r="B7422" s="2" t="s">
        <v>14842</v>
      </c>
      <c r="C7422" s="3" t="s">
        <v>14843</v>
      </c>
    </row>
    <row r="7423" customHeight="1" spans="1:3">
      <c r="A7423" s="1">
        <v>7423</v>
      </c>
      <c r="B7423" s="2" t="s">
        <v>14844</v>
      </c>
      <c r="C7423" s="3" t="s">
        <v>14845</v>
      </c>
    </row>
    <row r="7424" customHeight="1" spans="1:3">
      <c r="A7424" s="1">
        <v>7424</v>
      </c>
      <c r="B7424" s="2" t="s">
        <v>14846</v>
      </c>
      <c r="C7424" s="3" t="s">
        <v>14847</v>
      </c>
    </row>
    <row r="7425" customHeight="1" spans="1:3">
      <c r="A7425" s="1">
        <v>7425</v>
      </c>
      <c r="B7425" s="2" t="s">
        <v>14848</v>
      </c>
      <c r="C7425" s="3" t="s">
        <v>14849</v>
      </c>
    </row>
    <row r="7426" customHeight="1" spans="1:3">
      <c r="A7426" s="1">
        <v>7426</v>
      </c>
      <c r="B7426" s="2" t="s">
        <v>14850</v>
      </c>
      <c r="C7426" s="3" t="s">
        <v>14851</v>
      </c>
    </row>
    <row r="7427" customHeight="1" spans="1:3">
      <c r="A7427" s="1">
        <v>7427</v>
      </c>
      <c r="B7427" s="2" t="s">
        <v>14852</v>
      </c>
      <c r="C7427" s="3" t="s">
        <v>14853</v>
      </c>
    </row>
    <row r="7428" customHeight="1" spans="1:3">
      <c r="A7428" s="1">
        <v>7428</v>
      </c>
      <c r="B7428" s="2" t="s">
        <v>14854</v>
      </c>
      <c r="C7428" s="3" t="s">
        <v>14855</v>
      </c>
    </row>
    <row r="7429" customHeight="1" spans="1:3">
      <c r="A7429" s="1">
        <v>7429</v>
      </c>
      <c r="B7429" s="2" t="s">
        <v>14856</v>
      </c>
      <c r="C7429" s="3" t="s">
        <v>14857</v>
      </c>
    </row>
    <row r="7430" customHeight="1" spans="1:3">
      <c r="A7430" s="1">
        <v>7430</v>
      </c>
      <c r="B7430" s="2" t="s">
        <v>14858</v>
      </c>
      <c r="C7430" s="3" t="s">
        <v>14859</v>
      </c>
    </row>
    <row r="7431" customHeight="1" spans="1:3">
      <c r="A7431" s="1">
        <v>7431</v>
      </c>
      <c r="B7431" s="2" t="s">
        <v>14860</v>
      </c>
      <c r="C7431" s="3" t="s">
        <v>14861</v>
      </c>
    </row>
    <row r="7432" customHeight="1" spans="1:3">
      <c r="A7432" s="1">
        <v>7432</v>
      </c>
      <c r="B7432" s="2" t="s">
        <v>14862</v>
      </c>
      <c r="C7432" s="3" t="s">
        <v>14863</v>
      </c>
    </row>
    <row r="7433" customHeight="1" spans="1:3">
      <c r="A7433" s="1">
        <v>7433</v>
      </c>
      <c r="B7433" s="2" t="s">
        <v>14864</v>
      </c>
      <c r="C7433" s="3" t="s">
        <v>14865</v>
      </c>
    </row>
    <row r="7434" customHeight="1" spans="1:3">
      <c r="A7434" s="1">
        <v>7434</v>
      </c>
      <c r="B7434" s="2" t="s">
        <v>14866</v>
      </c>
      <c r="C7434" s="3" t="s">
        <v>14867</v>
      </c>
    </row>
    <row r="7435" customHeight="1" spans="1:3">
      <c r="A7435" s="1">
        <v>7435</v>
      </c>
      <c r="B7435" s="2" t="s">
        <v>14868</v>
      </c>
      <c r="C7435" s="3" t="s">
        <v>14869</v>
      </c>
    </row>
    <row r="7436" customHeight="1" spans="1:3">
      <c r="A7436" s="1">
        <v>7436</v>
      </c>
      <c r="B7436" s="2" t="s">
        <v>14870</v>
      </c>
      <c r="C7436" s="3" t="s">
        <v>14871</v>
      </c>
    </row>
    <row r="7437" customHeight="1" spans="1:3">
      <c r="A7437" s="1">
        <v>7437</v>
      </c>
      <c r="B7437" s="2" t="s">
        <v>14872</v>
      </c>
      <c r="C7437" s="3" t="s">
        <v>14873</v>
      </c>
    </row>
    <row r="7438" customHeight="1" spans="1:3">
      <c r="A7438" s="1">
        <v>7438</v>
      </c>
      <c r="B7438" s="2" t="s">
        <v>14874</v>
      </c>
      <c r="C7438" s="3" t="s">
        <v>14875</v>
      </c>
    </row>
    <row r="7439" customHeight="1" spans="1:3">
      <c r="A7439" s="1">
        <v>7439</v>
      </c>
      <c r="B7439" s="2" t="s">
        <v>14876</v>
      </c>
      <c r="C7439" s="3" t="s">
        <v>14877</v>
      </c>
    </row>
    <row r="7440" customHeight="1" spans="1:3">
      <c r="A7440" s="1">
        <v>7440</v>
      </c>
      <c r="B7440" s="2" t="s">
        <v>14878</v>
      </c>
      <c r="C7440" s="3" t="s">
        <v>14879</v>
      </c>
    </row>
    <row r="7441" customHeight="1" spans="1:3">
      <c r="A7441" s="1">
        <v>7441</v>
      </c>
      <c r="B7441" s="2" t="s">
        <v>14880</v>
      </c>
      <c r="C7441" s="3" t="s">
        <v>14881</v>
      </c>
    </row>
    <row r="7442" customHeight="1" spans="1:3">
      <c r="A7442" s="1">
        <v>7442</v>
      </c>
      <c r="B7442" s="2" t="s">
        <v>14882</v>
      </c>
      <c r="C7442" s="3" t="s">
        <v>14883</v>
      </c>
    </row>
    <row r="7443" customHeight="1" spans="1:3">
      <c r="A7443" s="1">
        <v>7443</v>
      </c>
      <c r="B7443" s="2" t="s">
        <v>14884</v>
      </c>
      <c r="C7443" s="3" t="s">
        <v>14885</v>
      </c>
    </row>
    <row r="7444" customHeight="1" spans="1:3">
      <c r="A7444" s="1">
        <v>7444</v>
      </c>
      <c r="B7444" s="2" t="s">
        <v>14886</v>
      </c>
      <c r="C7444" s="3" t="s">
        <v>14887</v>
      </c>
    </row>
    <row r="7445" customHeight="1" spans="1:3">
      <c r="A7445" s="1">
        <v>7445</v>
      </c>
      <c r="B7445" s="2" t="s">
        <v>14888</v>
      </c>
      <c r="C7445" s="3" t="s">
        <v>14889</v>
      </c>
    </row>
    <row r="7446" customHeight="1" spans="1:3">
      <c r="A7446" s="1">
        <v>7446</v>
      </c>
      <c r="B7446" s="2" t="s">
        <v>14890</v>
      </c>
      <c r="C7446" s="3" t="s">
        <v>14891</v>
      </c>
    </row>
    <row r="7447" customHeight="1" spans="1:3">
      <c r="A7447" s="1">
        <v>7447</v>
      </c>
      <c r="B7447" s="2" t="s">
        <v>14892</v>
      </c>
      <c r="C7447" s="3" t="s">
        <v>14893</v>
      </c>
    </row>
    <row r="7448" customHeight="1" spans="1:3">
      <c r="A7448" s="1">
        <v>7448</v>
      </c>
      <c r="B7448" s="2" t="s">
        <v>14894</v>
      </c>
      <c r="C7448" s="3" t="s">
        <v>14895</v>
      </c>
    </row>
    <row r="7449" customHeight="1" spans="1:3">
      <c r="A7449" s="1">
        <v>7449</v>
      </c>
      <c r="B7449" s="2" t="s">
        <v>14896</v>
      </c>
      <c r="C7449" s="3" t="s">
        <v>14897</v>
      </c>
    </row>
    <row r="7450" customHeight="1" spans="1:3">
      <c r="A7450" s="1">
        <v>7450</v>
      </c>
      <c r="B7450" s="2" t="s">
        <v>14898</v>
      </c>
      <c r="C7450" s="3" t="s">
        <v>14899</v>
      </c>
    </row>
    <row r="7451" customHeight="1" spans="1:3">
      <c r="A7451" s="1">
        <v>7451</v>
      </c>
      <c r="B7451" s="2" t="s">
        <v>14900</v>
      </c>
      <c r="C7451" s="3" t="s">
        <v>14901</v>
      </c>
    </row>
    <row r="7452" customHeight="1" spans="1:3">
      <c r="A7452" s="1">
        <v>7452</v>
      </c>
      <c r="B7452" s="2" t="s">
        <v>14902</v>
      </c>
      <c r="C7452" s="3" t="s">
        <v>14903</v>
      </c>
    </row>
    <row r="7453" customHeight="1" spans="1:3">
      <c r="A7453" s="1">
        <v>7453</v>
      </c>
      <c r="B7453" s="2" t="s">
        <v>14904</v>
      </c>
      <c r="C7453" s="3" t="s">
        <v>14905</v>
      </c>
    </row>
    <row r="7454" customHeight="1" spans="1:3">
      <c r="A7454" s="1">
        <v>7454</v>
      </c>
      <c r="B7454" s="2" t="s">
        <v>14906</v>
      </c>
      <c r="C7454" s="3" t="s">
        <v>14907</v>
      </c>
    </row>
    <row r="7455" customHeight="1" spans="1:3">
      <c r="A7455" s="1">
        <v>7455</v>
      </c>
      <c r="B7455" s="2" t="s">
        <v>14908</v>
      </c>
      <c r="C7455" s="3" t="s">
        <v>14909</v>
      </c>
    </row>
    <row r="7456" customHeight="1" spans="1:3">
      <c r="A7456" s="1">
        <v>7456</v>
      </c>
      <c r="B7456" s="2" t="s">
        <v>14910</v>
      </c>
      <c r="C7456" s="3" t="s">
        <v>14911</v>
      </c>
    </row>
    <row r="7457" customHeight="1" spans="1:3">
      <c r="A7457" s="1">
        <v>7457</v>
      </c>
      <c r="B7457" s="2" t="s">
        <v>14912</v>
      </c>
      <c r="C7457" s="3" t="s">
        <v>14913</v>
      </c>
    </row>
    <row r="7458" customHeight="1" spans="1:3">
      <c r="A7458" s="1">
        <v>7458</v>
      </c>
      <c r="B7458" s="2" t="s">
        <v>14914</v>
      </c>
      <c r="C7458" s="3" t="s">
        <v>14915</v>
      </c>
    </row>
    <row r="7459" customHeight="1" spans="1:3">
      <c r="A7459" s="1">
        <v>7459</v>
      </c>
      <c r="B7459" s="2" t="s">
        <v>14916</v>
      </c>
      <c r="C7459" s="3" t="s">
        <v>14917</v>
      </c>
    </row>
    <row r="7460" customHeight="1" spans="1:3">
      <c r="A7460" s="1">
        <v>7460</v>
      </c>
      <c r="B7460" s="2" t="s">
        <v>14918</v>
      </c>
      <c r="C7460" s="3" t="s">
        <v>14919</v>
      </c>
    </row>
    <row r="7461" customHeight="1" spans="1:3">
      <c r="A7461" s="1">
        <v>7461</v>
      </c>
      <c r="B7461" s="2" t="s">
        <v>14920</v>
      </c>
      <c r="C7461" s="3" t="s">
        <v>14921</v>
      </c>
    </row>
    <row r="7462" customHeight="1" spans="1:3">
      <c r="A7462" s="1">
        <v>7462</v>
      </c>
      <c r="B7462" s="2" t="s">
        <v>14922</v>
      </c>
      <c r="C7462" s="3" t="s">
        <v>14923</v>
      </c>
    </row>
    <row r="7463" customHeight="1" spans="1:3">
      <c r="A7463" s="1">
        <v>7463</v>
      </c>
      <c r="B7463" s="2" t="s">
        <v>14924</v>
      </c>
      <c r="C7463" s="3" t="s">
        <v>14925</v>
      </c>
    </row>
    <row r="7464" customHeight="1" spans="1:3">
      <c r="A7464" s="1">
        <v>7464</v>
      </c>
      <c r="B7464" s="2" t="s">
        <v>14926</v>
      </c>
      <c r="C7464" s="3" t="s">
        <v>14927</v>
      </c>
    </row>
    <row r="7465" customHeight="1" spans="1:3">
      <c r="A7465" s="1">
        <v>7465</v>
      </c>
      <c r="B7465" s="2" t="s">
        <v>14928</v>
      </c>
      <c r="C7465" s="3" t="s">
        <v>14929</v>
      </c>
    </row>
    <row r="7466" customHeight="1" spans="1:3">
      <c r="A7466" s="1">
        <v>7466</v>
      </c>
      <c r="B7466" s="2" t="s">
        <v>14930</v>
      </c>
      <c r="C7466" s="3" t="s">
        <v>14931</v>
      </c>
    </row>
    <row r="7467" customHeight="1" spans="1:3">
      <c r="A7467" s="1">
        <v>7467</v>
      </c>
      <c r="B7467" s="2" t="s">
        <v>14932</v>
      </c>
      <c r="C7467" s="3" t="s">
        <v>14933</v>
      </c>
    </row>
    <row r="7468" customHeight="1" spans="1:3">
      <c r="A7468" s="1">
        <v>7468</v>
      </c>
      <c r="B7468" s="2" t="s">
        <v>14934</v>
      </c>
      <c r="C7468" s="3" t="s">
        <v>14935</v>
      </c>
    </row>
    <row r="7469" customHeight="1" spans="1:3">
      <c r="A7469" s="1">
        <v>7469</v>
      </c>
      <c r="B7469" s="2" t="s">
        <v>14936</v>
      </c>
      <c r="C7469" s="3" t="s">
        <v>14937</v>
      </c>
    </row>
    <row r="7470" customHeight="1" spans="1:3">
      <c r="A7470" s="1">
        <v>7470</v>
      </c>
      <c r="B7470" s="2" t="s">
        <v>14938</v>
      </c>
      <c r="C7470" s="3" t="s">
        <v>14939</v>
      </c>
    </row>
    <row r="7471" customHeight="1" spans="1:3">
      <c r="A7471" s="1">
        <v>7471</v>
      </c>
      <c r="B7471" s="2" t="s">
        <v>14940</v>
      </c>
      <c r="C7471" s="3" t="s">
        <v>14941</v>
      </c>
    </row>
    <row r="7472" customHeight="1" spans="1:3">
      <c r="A7472" s="1">
        <v>7472</v>
      </c>
      <c r="B7472" s="2" t="s">
        <v>14942</v>
      </c>
      <c r="C7472" s="3" t="s">
        <v>14943</v>
      </c>
    </row>
    <row r="7473" customHeight="1" spans="1:3">
      <c r="A7473" s="1">
        <v>7473</v>
      </c>
      <c r="B7473" s="2" t="s">
        <v>14944</v>
      </c>
      <c r="C7473" s="3" t="s">
        <v>14945</v>
      </c>
    </row>
    <row r="7474" customHeight="1" spans="1:3">
      <c r="A7474" s="1">
        <v>7474</v>
      </c>
      <c r="B7474" s="2" t="s">
        <v>14946</v>
      </c>
      <c r="C7474" s="3" t="s">
        <v>14947</v>
      </c>
    </row>
    <row r="7475" customHeight="1" spans="1:3">
      <c r="A7475" s="1">
        <v>7475</v>
      </c>
      <c r="B7475" s="2" t="s">
        <v>14948</v>
      </c>
      <c r="C7475" s="3" t="s">
        <v>14949</v>
      </c>
    </row>
    <row r="7476" customHeight="1" spans="1:3">
      <c r="A7476" s="1">
        <v>7476</v>
      </c>
      <c r="B7476" s="2" t="s">
        <v>14950</v>
      </c>
      <c r="C7476" s="3" t="s">
        <v>14951</v>
      </c>
    </row>
    <row r="7477" customHeight="1" spans="1:3">
      <c r="A7477" s="1">
        <v>7477</v>
      </c>
      <c r="B7477" s="2" t="s">
        <v>14952</v>
      </c>
      <c r="C7477" s="3" t="s">
        <v>14953</v>
      </c>
    </row>
    <row r="7478" customHeight="1" spans="1:3">
      <c r="A7478" s="1">
        <v>7478</v>
      </c>
      <c r="B7478" s="2" t="s">
        <v>14954</v>
      </c>
      <c r="C7478" s="3" t="s">
        <v>14955</v>
      </c>
    </row>
    <row r="7479" customHeight="1" spans="1:3">
      <c r="A7479" s="1">
        <v>7479</v>
      </c>
      <c r="B7479" s="2" t="s">
        <v>14956</v>
      </c>
      <c r="C7479" s="3" t="s">
        <v>14957</v>
      </c>
    </row>
    <row r="7480" customHeight="1" spans="1:3">
      <c r="A7480" s="1">
        <v>7480</v>
      </c>
      <c r="B7480" s="2" t="s">
        <v>14958</v>
      </c>
      <c r="C7480" s="3" t="s">
        <v>14959</v>
      </c>
    </row>
    <row r="7481" customHeight="1" spans="1:3">
      <c r="A7481" s="1">
        <v>7481</v>
      </c>
      <c r="B7481" s="2" t="s">
        <v>14960</v>
      </c>
      <c r="C7481" s="3" t="s">
        <v>14961</v>
      </c>
    </row>
    <row r="7482" customHeight="1" spans="1:3">
      <c r="A7482" s="1">
        <v>7482</v>
      </c>
      <c r="B7482" s="2" t="s">
        <v>14962</v>
      </c>
      <c r="C7482" s="3" t="s">
        <v>14963</v>
      </c>
    </row>
    <row r="7483" customHeight="1" spans="1:3">
      <c r="A7483" s="1">
        <v>7483</v>
      </c>
      <c r="B7483" s="2" t="s">
        <v>14964</v>
      </c>
      <c r="C7483" s="3" t="s">
        <v>14965</v>
      </c>
    </row>
    <row r="7484" customHeight="1" spans="1:3">
      <c r="A7484" s="1">
        <v>7484</v>
      </c>
      <c r="B7484" s="2" t="s">
        <v>14966</v>
      </c>
      <c r="C7484" s="3" t="s">
        <v>14967</v>
      </c>
    </row>
    <row r="7485" customHeight="1" spans="1:3">
      <c r="A7485" s="1">
        <v>7485</v>
      </c>
      <c r="B7485" s="2" t="s">
        <v>14968</v>
      </c>
      <c r="C7485" s="3" t="s">
        <v>14969</v>
      </c>
    </row>
    <row r="7486" customHeight="1" spans="1:3">
      <c r="A7486" s="1">
        <v>7486</v>
      </c>
      <c r="B7486" s="2" t="s">
        <v>14970</v>
      </c>
      <c r="C7486" s="3" t="s">
        <v>14971</v>
      </c>
    </row>
    <row r="7487" customHeight="1" spans="1:3">
      <c r="A7487" s="1">
        <v>7487</v>
      </c>
      <c r="B7487" s="2" t="s">
        <v>14972</v>
      </c>
      <c r="C7487" s="3" t="s">
        <v>14973</v>
      </c>
    </row>
    <row r="7488" customHeight="1" spans="1:3">
      <c r="A7488" s="1">
        <v>7488</v>
      </c>
      <c r="B7488" s="2" t="s">
        <v>14974</v>
      </c>
      <c r="C7488" s="3" t="s">
        <v>14975</v>
      </c>
    </row>
    <row r="7489" customHeight="1" spans="1:3">
      <c r="A7489" s="1">
        <v>7489</v>
      </c>
      <c r="B7489" s="2" t="s">
        <v>14976</v>
      </c>
      <c r="C7489" s="3" t="s">
        <v>14977</v>
      </c>
    </row>
    <row r="7490" customHeight="1" spans="1:3">
      <c r="A7490" s="1">
        <v>7490</v>
      </c>
      <c r="B7490" s="2" t="s">
        <v>14978</v>
      </c>
      <c r="C7490" s="3" t="s">
        <v>14979</v>
      </c>
    </row>
    <row r="7491" customHeight="1" spans="1:3">
      <c r="A7491" s="1">
        <v>7491</v>
      </c>
      <c r="B7491" s="2" t="s">
        <v>14980</v>
      </c>
      <c r="C7491" s="3" t="s">
        <v>14981</v>
      </c>
    </row>
    <row r="7492" customHeight="1" spans="1:3">
      <c r="A7492" s="1">
        <v>7492</v>
      </c>
      <c r="B7492" s="2" t="s">
        <v>14982</v>
      </c>
      <c r="C7492" s="3" t="s">
        <v>14983</v>
      </c>
    </row>
    <row r="7493" customHeight="1" spans="1:3">
      <c r="A7493" s="1">
        <v>7493</v>
      </c>
      <c r="B7493" s="2" t="s">
        <v>14984</v>
      </c>
      <c r="C7493" s="3" t="s">
        <v>14985</v>
      </c>
    </row>
    <row r="7494" customHeight="1" spans="1:3">
      <c r="A7494" s="1">
        <v>7494</v>
      </c>
      <c r="B7494" s="2" t="s">
        <v>14986</v>
      </c>
      <c r="C7494" s="3" t="s">
        <v>14987</v>
      </c>
    </row>
    <row r="7495" customHeight="1" spans="1:3">
      <c r="A7495" s="1">
        <v>7495</v>
      </c>
      <c r="B7495" s="2" t="s">
        <v>14988</v>
      </c>
      <c r="C7495" s="3" t="s">
        <v>14989</v>
      </c>
    </row>
    <row r="7496" customHeight="1" spans="1:3">
      <c r="A7496" s="1">
        <v>7496</v>
      </c>
      <c r="B7496" s="2" t="s">
        <v>14990</v>
      </c>
      <c r="C7496" s="3" t="s">
        <v>14991</v>
      </c>
    </row>
    <row r="7497" customHeight="1" spans="1:3">
      <c r="A7497" s="1">
        <v>7497</v>
      </c>
      <c r="B7497" s="2" t="s">
        <v>14992</v>
      </c>
      <c r="C7497" s="3" t="s">
        <v>14993</v>
      </c>
    </row>
    <row r="7498" customHeight="1" spans="1:3">
      <c r="A7498" s="1">
        <v>7498</v>
      </c>
      <c r="B7498" s="2" t="s">
        <v>14994</v>
      </c>
      <c r="C7498" s="3" t="s">
        <v>14995</v>
      </c>
    </row>
    <row r="7499" customHeight="1" spans="1:3">
      <c r="A7499" s="1">
        <v>7499</v>
      </c>
      <c r="B7499" s="2" t="s">
        <v>14996</v>
      </c>
      <c r="C7499" s="3" t="s">
        <v>14997</v>
      </c>
    </row>
    <row r="7500" customHeight="1" spans="1:3">
      <c r="A7500" s="1">
        <v>7500</v>
      </c>
      <c r="B7500" s="2" t="s">
        <v>14998</v>
      </c>
      <c r="C7500" s="3" t="s">
        <v>14999</v>
      </c>
    </row>
    <row r="7501" customHeight="1" spans="1:3">
      <c r="A7501" s="1">
        <v>7501</v>
      </c>
      <c r="B7501" s="2" t="s">
        <v>15000</v>
      </c>
      <c r="C7501" s="3" t="s">
        <v>15001</v>
      </c>
    </row>
    <row r="7502" customHeight="1" spans="1:3">
      <c r="A7502" s="1">
        <v>7502</v>
      </c>
      <c r="B7502" s="2" t="s">
        <v>15002</v>
      </c>
      <c r="C7502" s="3" t="s">
        <v>15003</v>
      </c>
    </row>
    <row r="7503" customHeight="1" spans="1:3">
      <c r="A7503" s="1">
        <v>7503</v>
      </c>
      <c r="B7503" s="2" t="s">
        <v>15004</v>
      </c>
      <c r="C7503" s="3" t="s">
        <v>15005</v>
      </c>
    </row>
    <row r="7504" customHeight="1" spans="1:3">
      <c r="A7504" s="1">
        <v>7504</v>
      </c>
      <c r="B7504" s="2" t="s">
        <v>15006</v>
      </c>
      <c r="C7504" s="3" t="s">
        <v>15007</v>
      </c>
    </row>
    <row r="7505" customHeight="1" spans="1:3">
      <c r="A7505" s="1">
        <v>7505</v>
      </c>
      <c r="B7505" s="2" t="s">
        <v>15008</v>
      </c>
      <c r="C7505" s="3" t="s">
        <v>15009</v>
      </c>
    </row>
    <row r="7506" customHeight="1" spans="1:3">
      <c r="A7506" s="1">
        <v>7506</v>
      </c>
      <c r="B7506" s="2" t="s">
        <v>15010</v>
      </c>
      <c r="C7506" s="3" t="s">
        <v>15011</v>
      </c>
    </row>
    <row r="7507" customHeight="1" spans="1:3">
      <c r="A7507" s="1">
        <v>7507</v>
      </c>
      <c r="B7507" s="2" t="s">
        <v>15012</v>
      </c>
      <c r="C7507" s="3" t="s">
        <v>15013</v>
      </c>
    </row>
    <row r="7508" customHeight="1" spans="1:3">
      <c r="A7508" s="1">
        <v>7508</v>
      </c>
      <c r="B7508" s="2" t="s">
        <v>15014</v>
      </c>
      <c r="C7508" s="3" t="s">
        <v>15015</v>
      </c>
    </row>
    <row r="7509" customHeight="1" spans="1:3">
      <c r="A7509" s="1">
        <v>7509</v>
      </c>
      <c r="B7509" s="2" t="s">
        <v>15016</v>
      </c>
      <c r="C7509" s="3" t="s">
        <v>15017</v>
      </c>
    </row>
    <row r="7510" customHeight="1" spans="1:3">
      <c r="A7510" s="1">
        <v>7510</v>
      </c>
      <c r="B7510" s="2" t="s">
        <v>15018</v>
      </c>
      <c r="C7510" s="3" t="s">
        <v>15019</v>
      </c>
    </row>
    <row r="7511" customHeight="1" spans="1:3">
      <c r="A7511" s="1">
        <v>7511</v>
      </c>
      <c r="B7511" s="2" t="s">
        <v>15020</v>
      </c>
      <c r="C7511" s="3" t="s">
        <v>15021</v>
      </c>
    </row>
    <row r="7512" customHeight="1" spans="1:3">
      <c r="A7512" s="1">
        <v>7512</v>
      </c>
      <c r="B7512" s="2" t="s">
        <v>15022</v>
      </c>
      <c r="C7512" s="3" t="s">
        <v>15023</v>
      </c>
    </row>
    <row r="7513" customHeight="1" spans="1:3">
      <c r="A7513" s="1">
        <v>7513</v>
      </c>
      <c r="B7513" s="2" t="s">
        <v>15024</v>
      </c>
      <c r="C7513" s="3" t="s">
        <v>15025</v>
      </c>
    </row>
    <row r="7514" customHeight="1" spans="1:3">
      <c r="A7514" s="1">
        <v>7514</v>
      </c>
      <c r="B7514" s="2" t="s">
        <v>15026</v>
      </c>
      <c r="C7514" s="3" t="s">
        <v>15027</v>
      </c>
    </row>
    <row r="7515" customHeight="1" spans="1:3">
      <c r="A7515" s="1">
        <v>7515</v>
      </c>
      <c r="B7515" s="2" t="s">
        <v>15028</v>
      </c>
      <c r="C7515" s="3" t="s">
        <v>15029</v>
      </c>
    </row>
    <row r="7516" customHeight="1" spans="1:3">
      <c r="A7516" s="1">
        <v>7516</v>
      </c>
      <c r="B7516" s="2" t="s">
        <v>15030</v>
      </c>
      <c r="C7516" s="3" t="s">
        <v>15031</v>
      </c>
    </row>
    <row r="7517" customHeight="1" spans="1:3">
      <c r="A7517" s="1">
        <v>7517</v>
      </c>
      <c r="B7517" s="2" t="s">
        <v>15032</v>
      </c>
      <c r="C7517" s="3" t="s">
        <v>15033</v>
      </c>
    </row>
    <row r="7518" customHeight="1" spans="1:3">
      <c r="A7518" s="1">
        <v>7518</v>
      </c>
      <c r="B7518" s="2" t="s">
        <v>15034</v>
      </c>
      <c r="C7518" s="3" t="s">
        <v>15035</v>
      </c>
    </row>
    <row r="7519" customHeight="1" spans="1:3">
      <c r="A7519" s="1">
        <v>7519</v>
      </c>
      <c r="B7519" s="2" t="s">
        <v>15036</v>
      </c>
      <c r="C7519" s="3" t="s">
        <v>15037</v>
      </c>
    </row>
    <row r="7520" customHeight="1" spans="1:3">
      <c r="A7520" s="1">
        <v>7520</v>
      </c>
      <c r="B7520" s="2" t="s">
        <v>15038</v>
      </c>
      <c r="C7520" s="3" t="s">
        <v>15039</v>
      </c>
    </row>
    <row r="7521" customHeight="1" spans="1:3">
      <c r="A7521" s="1">
        <v>7521</v>
      </c>
      <c r="B7521" s="2" t="s">
        <v>15040</v>
      </c>
      <c r="C7521" s="3" t="s">
        <v>15041</v>
      </c>
    </row>
    <row r="7522" customHeight="1" spans="1:3">
      <c r="A7522" s="1">
        <v>7522</v>
      </c>
      <c r="B7522" s="2" t="s">
        <v>15042</v>
      </c>
      <c r="C7522" s="3" t="s">
        <v>15043</v>
      </c>
    </row>
    <row r="7523" customHeight="1" spans="1:3">
      <c r="A7523" s="1">
        <v>7523</v>
      </c>
      <c r="B7523" s="2" t="s">
        <v>15044</v>
      </c>
      <c r="C7523" s="3" t="s">
        <v>15045</v>
      </c>
    </row>
    <row r="7524" customHeight="1" spans="1:3">
      <c r="A7524" s="1">
        <v>7524</v>
      </c>
      <c r="B7524" s="2" t="s">
        <v>15046</v>
      </c>
      <c r="C7524" s="3" t="s">
        <v>15047</v>
      </c>
    </row>
    <row r="7525" customHeight="1" spans="1:3">
      <c r="A7525" s="1">
        <v>7525</v>
      </c>
      <c r="B7525" s="2" t="s">
        <v>15048</v>
      </c>
      <c r="C7525" s="3" t="s">
        <v>15049</v>
      </c>
    </row>
    <row r="7526" customHeight="1" spans="1:3">
      <c r="A7526" s="1">
        <v>7526</v>
      </c>
      <c r="B7526" s="2" t="s">
        <v>15050</v>
      </c>
      <c r="C7526" s="3" t="s">
        <v>15051</v>
      </c>
    </row>
    <row r="7527" customHeight="1" spans="1:3">
      <c r="A7527" s="1">
        <v>7527</v>
      </c>
      <c r="B7527" s="2" t="s">
        <v>15052</v>
      </c>
      <c r="C7527" s="3" t="s">
        <v>15053</v>
      </c>
    </row>
    <row r="7528" customHeight="1" spans="1:3">
      <c r="A7528" s="1">
        <v>7528</v>
      </c>
      <c r="B7528" s="2" t="s">
        <v>15054</v>
      </c>
      <c r="C7528" s="3" t="s">
        <v>15055</v>
      </c>
    </row>
    <row r="7529" customHeight="1" spans="1:3">
      <c r="A7529" s="1">
        <v>7529</v>
      </c>
      <c r="B7529" s="2" t="s">
        <v>15056</v>
      </c>
      <c r="C7529" s="3" t="s">
        <v>15057</v>
      </c>
    </row>
    <row r="7530" customHeight="1" spans="1:3">
      <c r="A7530" s="1">
        <v>7530</v>
      </c>
      <c r="B7530" s="2" t="s">
        <v>15058</v>
      </c>
      <c r="C7530" s="3" t="s">
        <v>15059</v>
      </c>
    </row>
    <row r="7531" customHeight="1" spans="1:3">
      <c r="A7531" s="1">
        <v>7531</v>
      </c>
      <c r="B7531" s="2" t="s">
        <v>15060</v>
      </c>
      <c r="C7531" s="3" t="s">
        <v>15061</v>
      </c>
    </row>
    <row r="7532" customHeight="1" spans="1:3">
      <c r="A7532" s="1">
        <v>7532</v>
      </c>
      <c r="B7532" s="2" t="s">
        <v>15062</v>
      </c>
      <c r="C7532" s="3" t="s">
        <v>15063</v>
      </c>
    </row>
    <row r="7533" customHeight="1" spans="1:3">
      <c r="A7533" s="1">
        <v>7533</v>
      </c>
      <c r="B7533" s="2" t="s">
        <v>15064</v>
      </c>
      <c r="C7533" s="3" t="s">
        <v>15065</v>
      </c>
    </row>
    <row r="7534" customHeight="1" spans="1:3">
      <c r="A7534" s="1">
        <v>7534</v>
      </c>
      <c r="B7534" s="2" t="s">
        <v>15066</v>
      </c>
      <c r="C7534" s="3" t="s">
        <v>15067</v>
      </c>
    </row>
    <row r="7535" customHeight="1" spans="1:3">
      <c r="A7535" s="1">
        <v>7535</v>
      </c>
      <c r="B7535" s="2" t="s">
        <v>15068</v>
      </c>
      <c r="C7535" s="3" t="s">
        <v>15069</v>
      </c>
    </row>
    <row r="7536" customHeight="1" spans="1:3">
      <c r="A7536" s="1">
        <v>7536</v>
      </c>
      <c r="B7536" s="2" t="s">
        <v>15070</v>
      </c>
      <c r="C7536" s="3" t="s">
        <v>15071</v>
      </c>
    </row>
    <row r="7537" customHeight="1" spans="1:3">
      <c r="A7537" s="1">
        <v>7537</v>
      </c>
      <c r="B7537" s="2" t="s">
        <v>15072</v>
      </c>
      <c r="C7537" s="3" t="s">
        <v>15073</v>
      </c>
    </row>
    <row r="7538" customHeight="1" spans="1:3">
      <c r="A7538" s="1">
        <v>7538</v>
      </c>
      <c r="B7538" s="2" t="s">
        <v>15074</v>
      </c>
      <c r="C7538" s="3" t="s">
        <v>15075</v>
      </c>
    </row>
    <row r="7539" customHeight="1" spans="1:3">
      <c r="A7539" s="1">
        <v>7539</v>
      </c>
      <c r="B7539" s="2" t="s">
        <v>15076</v>
      </c>
      <c r="C7539" s="3" t="s">
        <v>15077</v>
      </c>
    </row>
    <row r="7540" customHeight="1" spans="1:3">
      <c r="A7540" s="1">
        <v>7540</v>
      </c>
      <c r="B7540" s="2" t="s">
        <v>15078</v>
      </c>
      <c r="C7540" s="3" t="s">
        <v>15079</v>
      </c>
    </row>
    <row r="7541" customHeight="1" spans="1:3">
      <c r="A7541" s="1">
        <v>7541</v>
      </c>
      <c r="B7541" s="2" t="s">
        <v>15080</v>
      </c>
      <c r="C7541" s="3" t="s">
        <v>15081</v>
      </c>
    </row>
    <row r="7542" customHeight="1" spans="1:3">
      <c r="A7542" s="1">
        <v>7542</v>
      </c>
      <c r="B7542" s="2" t="s">
        <v>15082</v>
      </c>
      <c r="C7542" s="3" t="s">
        <v>15083</v>
      </c>
    </row>
    <row r="7543" customHeight="1" spans="1:3">
      <c r="A7543" s="1">
        <v>7543</v>
      </c>
      <c r="B7543" s="2" t="s">
        <v>15084</v>
      </c>
      <c r="C7543" s="3" t="s">
        <v>15085</v>
      </c>
    </row>
    <row r="7544" customHeight="1" spans="1:3">
      <c r="A7544" s="1">
        <v>7544</v>
      </c>
      <c r="B7544" s="2" t="s">
        <v>15086</v>
      </c>
      <c r="C7544" s="3" t="s">
        <v>15087</v>
      </c>
    </row>
    <row r="7545" customHeight="1" spans="1:3">
      <c r="A7545" s="1">
        <v>7545</v>
      </c>
      <c r="B7545" s="2" t="s">
        <v>15088</v>
      </c>
      <c r="C7545" s="3" t="s">
        <v>15089</v>
      </c>
    </row>
    <row r="7546" customHeight="1" spans="1:3">
      <c r="A7546" s="1">
        <v>7546</v>
      </c>
      <c r="B7546" s="2" t="s">
        <v>15090</v>
      </c>
      <c r="C7546" s="3" t="s">
        <v>15091</v>
      </c>
    </row>
    <row r="7547" customHeight="1" spans="1:3">
      <c r="A7547" s="1">
        <v>7547</v>
      </c>
      <c r="B7547" s="2" t="s">
        <v>15092</v>
      </c>
      <c r="C7547" s="3" t="s">
        <v>15093</v>
      </c>
    </row>
    <row r="7548" customHeight="1" spans="1:3">
      <c r="A7548" s="1">
        <v>7548</v>
      </c>
      <c r="B7548" s="2" t="s">
        <v>15094</v>
      </c>
      <c r="C7548" s="3" t="s">
        <v>15095</v>
      </c>
    </row>
    <row r="7549" customHeight="1" spans="1:3">
      <c r="A7549" s="1">
        <v>7549</v>
      </c>
      <c r="B7549" s="2" t="s">
        <v>15096</v>
      </c>
      <c r="C7549" s="3" t="s">
        <v>15097</v>
      </c>
    </row>
    <row r="7550" customHeight="1" spans="1:3">
      <c r="A7550" s="1">
        <v>7550</v>
      </c>
      <c r="B7550" s="2" t="s">
        <v>15098</v>
      </c>
      <c r="C7550" s="3" t="s">
        <v>15099</v>
      </c>
    </row>
    <row r="7551" customHeight="1" spans="1:3">
      <c r="A7551" s="1">
        <v>7551</v>
      </c>
      <c r="B7551" s="2" t="s">
        <v>15100</v>
      </c>
      <c r="C7551" s="3" t="s">
        <v>15101</v>
      </c>
    </row>
    <row r="7552" customHeight="1" spans="1:3">
      <c r="A7552" s="1">
        <v>7552</v>
      </c>
      <c r="B7552" s="2" t="s">
        <v>15102</v>
      </c>
      <c r="C7552" s="3" t="s">
        <v>15103</v>
      </c>
    </row>
    <row r="7553" customHeight="1" spans="1:3">
      <c r="A7553" s="1">
        <v>7553</v>
      </c>
      <c r="B7553" s="2" t="s">
        <v>15104</v>
      </c>
      <c r="C7553" s="3" t="s">
        <v>15105</v>
      </c>
    </row>
    <row r="7554" customHeight="1" spans="1:3">
      <c r="A7554" s="1">
        <v>7554</v>
      </c>
      <c r="B7554" s="2" t="s">
        <v>15106</v>
      </c>
      <c r="C7554" s="3" t="s">
        <v>15107</v>
      </c>
    </row>
    <row r="7555" customHeight="1" spans="1:3">
      <c r="A7555" s="1">
        <v>7555</v>
      </c>
      <c r="B7555" s="2" t="s">
        <v>15108</v>
      </c>
      <c r="C7555" s="3" t="s">
        <v>15109</v>
      </c>
    </row>
    <row r="7556" customHeight="1" spans="1:3">
      <c r="A7556" s="1">
        <v>7556</v>
      </c>
      <c r="B7556" s="2" t="s">
        <v>15110</v>
      </c>
      <c r="C7556" s="3" t="s">
        <v>15111</v>
      </c>
    </row>
    <row r="7557" customHeight="1" spans="1:3">
      <c r="A7557" s="1">
        <v>7557</v>
      </c>
      <c r="B7557" s="2" t="s">
        <v>15112</v>
      </c>
      <c r="C7557" s="3" t="s">
        <v>15113</v>
      </c>
    </row>
    <row r="7558" customHeight="1" spans="1:3">
      <c r="A7558" s="1">
        <v>7558</v>
      </c>
      <c r="B7558" s="2" t="s">
        <v>15114</v>
      </c>
      <c r="C7558" s="3" t="s">
        <v>15115</v>
      </c>
    </row>
    <row r="7559" customHeight="1" spans="1:3">
      <c r="A7559" s="1">
        <v>7559</v>
      </c>
      <c r="B7559" s="2" t="s">
        <v>15116</v>
      </c>
      <c r="C7559" s="3" t="s">
        <v>15117</v>
      </c>
    </row>
    <row r="7560" customHeight="1" spans="1:3">
      <c r="A7560" s="1">
        <v>7560</v>
      </c>
      <c r="B7560" s="2" t="s">
        <v>15118</v>
      </c>
      <c r="C7560" s="3" t="s">
        <v>15119</v>
      </c>
    </row>
    <row r="7561" customHeight="1" spans="1:3">
      <c r="A7561" s="1">
        <v>7561</v>
      </c>
      <c r="B7561" s="2" t="s">
        <v>15120</v>
      </c>
      <c r="C7561" s="3" t="s">
        <v>15121</v>
      </c>
    </row>
    <row r="7562" customHeight="1" spans="1:3">
      <c r="A7562" s="1">
        <v>7562</v>
      </c>
      <c r="B7562" s="2" t="s">
        <v>15122</v>
      </c>
      <c r="C7562" s="3" t="s">
        <v>15123</v>
      </c>
    </row>
    <row r="7563" customHeight="1" spans="1:3">
      <c r="A7563" s="1">
        <v>7563</v>
      </c>
      <c r="B7563" s="2" t="s">
        <v>15124</v>
      </c>
      <c r="C7563" s="3" t="s">
        <v>15125</v>
      </c>
    </row>
    <row r="7564" customHeight="1" spans="1:3">
      <c r="A7564" s="1">
        <v>7564</v>
      </c>
      <c r="B7564" s="2" t="s">
        <v>15126</v>
      </c>
      <c r="C7564" s="3" t="s">
        <v>15127</v>
      </c>
    </row>
    <row r="7565" customHeight="1" spans="1:3">
      <c r="A7565" s="1">
        <v>7565</v>
      </c>
      <c r="B7565" s="2" t="s">
        <v>15128</v>
      </c>
      <c r="C7565" s="3" t="s">
        <v>15129</v>
      </c>
    </row>
    <row r="7566" customHeight="1" spans="1:3">
      <c r="A7566" s="1">
        <v>7566</v>
      </c>
      <c r="B7566" s="2" t="s">
        <v>15130</v>
      </c>
      <c r="C7566" s="3" t="s">
        <v>15131</v>
      </c>
    </row>
    <row r="7567" customHeight="1" spans="1:3">
      <c r="A7567" s="1">
        <v>7567</v>
      </c>
      <c r="B7567" s="2" t="s">
        <v>15132</v>
      </c>
      <c r="C7567" s="3" t="s">
        <v>15133</v>
      </c>
    </row>
    <row r="7568" customHeight="1" spans="1:3">
      <c r="A7568" s="1">
        <v>7568</v>
      </c>
      <c r="B7568" s="2" t="s">
        <v>15134</v>
      </c>
      <c r="C7568" s="3" t="s">
        <v>15135</v>
      </c>
    </row>
    <row r="7569" customHeight="1" spans="1:3">
      <c r="A7569" s="1">
        <v>7569</v>
      </c>
      <c r="B7569" s="2" t="s">
        <v>15136</v>
      </c>
      <c r="C7569" s="3" t="s">
        <v>15137</v>
      </c>
    </row>
    <row r="7570" customHeight="1" spans="1:3">
      <c r="A7570" s="1">
        <v>7570</v>
      </c>
      <c r="B7570" s="2" t="s">
        <v>15138</v>
      </c>
      <c r="C7570" s="3" t="s">
        <v>15139</v>
      </c>
    </row>
    <row r="7571" customHeight="1" spans="1:3">
      <c r="A7571" s="1">
        <v>7571</v>
      </c>
      <c r="B7571" s="2" t="s">
        <v>15140</v>
      </c>
      <c r="C7571" s="3" t="s">
        <v>15141</v>
      </c>
    </row>
    <row r="7572" customHeight="1" spans="1:3">
      <c r="A7572" s="1">
        <v>7572</v>
      </c>
      <c r="B7572" s="2" t="s">
        <v>15142</v>
      </c>
      <c r="C7572" s="3" t="s">
        <v>15143</v>
      </c>
    </row>
    <row r="7573" customHeight="1" spans="1:3">
      <c r="A7573" s="1">
        <v>7573</v>
      </c>
      <c r="B7573" s="2" t="s">
        <v>15144</v>
      </c>
      <c r="C7573" s="3" t="s">
        <v>15145</v>
      </c>
    </row>
    <row r="7574" customHeight="1" spans="1:3">
      <c r="A7574" s="1">
        <v>7574</v>
      </c>
      <c r="B7574" s="2" t="s">
        <v>15146</v>
      </c>
      <c r="C7574" s="3" t="s">
        <v>15147</v>
      </c>
    </row>
    <row r="7575" customHeight="1" spans="1:3">
      <c r="A7575" s="1">
        <v>7575</v>
      </c>
      <c r="B7575" s="2" t="s">
        <v>15148</v>
      </c>
      <c r="C7575" s="3" t="s">
        <v>15149</v>
      </c>
    </row>
    <row r="7576" customHeight="1" spans="1:3">
      <c r="A7576" s="1">
        <v>7576</v>
      </c>
      <c r="B7576" s="2" t="s">
        <v>15150</v>
      </c>
      <c r="C7576" s="3" t="s">
        <v>15151</v>
      </c>
    </row>
    <row r="7577" customHeight="1" spans="1:3">
      <c r="A7577" s="1">
        <v>7577</v>
      </c>
      <c r="B7577" s="2" t="s">
        <v>15152</v>
      </c>
      <c r="C7577" s="3" t="s">
        <v>15153</v>
      </c>
    </row>
    <row r="7578" customHeight="1" spans="1:3">
      <c r="A7578" s="1">
        <v>7578</v>
      </c>
      <c r="B7578" s="2" t="s">
        <v>15154</v>
      </c>
      <c r="C7578" s="3" t="s">
        <v>15155</v>
      </c>
    </row>
    <row r="7579" customHeight="1" spans="1:3">
      <c r="A7579" s="1">
        <v>7579</v>
      </c>
      <c r="B7579" s="2" t="s">
        <v>15156</v>
      </c>
      <c r="C7579" s="3" t="s">
        <v>15157</v>
      </c>
    </row>
    <row r="7580" customHeight="1" spans="1:3">
      <c r="A7580" s="1">
        <v>7580</v>
      </c>
      <c r="B7580" s="2" t="s">
        <v>15158</v>
      </c>
      <c r="C7580" s="3" t="s">
        <v>15159</v>
      </c>
    </row>
    <row r="7581" customHeight="1" spans="1:3">
      <c r="A7581" s="1">
        <v>7581</v>
      </c>
      <c r="B7581" s="2" t="s">
        <v>15160</v>
      </c>
      <c r="C7581" s="3" t="s">
        <v>15161</v>
      </c>
    </row>
    <row r="7582" customHeight="1" spans="1:3">
      <c r="A7582" s="1">
        <v>7582</v>
      </c>
      <c r="B7582" s="2" t="s">
        <v>15162</v>
      </c>
      <c r="C7582" s="3" t="s">
        <v>15163</v>
      </c>
    </row>
    <row r="7583" customHeight="1" spans="1:3">
      <c r="A7583" s="1">
        <v>7583</v>
      </c>
      <c r="B7583" s="2" t="s">
        <v>15164</v>
      </c>
      <c r="C7583" s="3" t="s">
        <v>15165</v>
      </c>
    </row>
    <row r="7584" customHeight="1" spans="1:3">
      <c r="A7584" s="1">
        <v>7584</v>
      </c>
      <c r="B7584" s="2" t="s">
        <v>15166</v>
      </c>
      <c r="C7584" s="3" t="s">
        <v>15167</v>
      </c>
    </row>
    <row r="7585" customHeight="1" spans="1:3">
      <c r="A7585" s="1">
        <v>7585</v>
      </c>
      <c r="B7585" s="2" t="s">
        <v>15168</v>
      </c>
      <c r="C7585" s="3" t="s">
        <v>15169</v>
      </c>
    </row>
    <row r="7586" customHeight="1" spans="1:3">
      <c r="A7586" s="1">
        <v>7586</v>
      </c>
      <c r="B7586" s="2" t="s">
        <v>15170</v>
      </c>
      <c r="C7586" s="3" t="s">
        <v>15171</v>
      </c>
    </row>
    <row r="7587" customHeight="1" spans="1:3">
      <c r="A7587" s="1">
        <v>7587</v>
      </c>
      <c r="B7587" s="2" t="s">
        <v>15172</v>
      </c>
      <c r="C7587" s="3" t="s">
        <v>15173</v>
      </c>
    </row>
    <row r="7588" customHeight="1" spans="1:3">
      <c r="A7588" s="1">
        <v>7588</v>
      </c>
      <c r="B7588" s="2" t="s">
        <v>15174</v>
      </c>
      <c r="C7588" s="3" t="s">
        <v>15175</v>
      </c>
    </row>
    <row r="7589" customHeight="1" spans="1:3">
      <c r="A7589" s="1">
        <v>7589</v>
      </c>
      <c r="B7589" s="2" t="s">
        <v>15176</v>
      </c>
      <c r="C7589" s="3" t="s">
        <v>15177</v>
      </c>
    </row>
    <row r="7590" customHeight="1" spans="1:3">
      <c r="A7590" s="1">
        <v>7590</v>
      </c>
      <c r="B7590" s="2" t="s">
        <v>15178</v>
      </c>
      <c r="C7590" s="3" t="s">
        <v>15179</v>
      </c>
    </row>
    <row r="7591" customHeight="1" spans="1:3">
      <c r="A7591" s="1">
        <v>7591</v>
      </c>
      <c r="B7591" s="2" t="s">
        <v>15180</v>
      </c>
      <c r="C7591" s="3" t="s">
        <v>15181</v>
      </c>
    </row>
    <row r="7592" customHeight="1" spans="1:3">
      <c r="A7592" s="1">
        <v>7592</v>
      </c>
      <c r="B7592" s="2" t="s">
        <v>15182</v>
      </c>
      <c r="C7592" s="3" t="s">
        <v>15183</v>
      </c>
    </row>
    <row r="7593" customHeight="1" spans="1:3">
      <c r="A7593" s="1">
        <v>7593</v>
      </c>
      <c r="B7593" s="2" t="s">
        <v>15184</v>
      </c>
      <c r="C7593" s="3" t="s">
        <v>15185</v>
      </c>
    </row>
    <row r="7594" customHeight="1" spans="1:3">
      <c r="A7594" s="1">
        <v>7594</v>
      </c>
      <c r="B7594" s="2" t="s">
        <v>15186</v>
      </c>
      <c r="C7594" s="3" t="s">
        <v>15187</v>
      </c>
    </row>
    <row r="7595" customHeight="1" spans="1:3">
      <c r="A7595" s="1">
        <v>7595</v>
      </c>
      <c r="B7595" s="2" t="s">
        <v>15188</v>
      </c>
      <c r="C7595" s="3" t="s">
        <v>15189</v>
      </c>
    </row>
    <row r="7596" customHeight="1" spans="1:3">
      <c r="A7596" s="1">
        <v>7596</v>
      </c>
      <c r="B7596" s="2" t="s">
        <v>15190</v>
      </c>
      <c r="C7596" s="3" t="s">
        <v>15191</v>
      </c>
    </row>
    <row r="7597" customHeight="1" spans="1:3">
      <c r="A7597" s="1">
        <v>7597</v>
      </c>
      <c r="B7597" s="2" t="s">
        <v>15192</v>
      </c>
      <c r="C7597" s="3" t="s">
        <v>15193</v>
      </c>
    </row>
    <row r="7598" customHeight="1" spans="1:3">
      <c r="A7598" s="1">
        <v>7598</v>
      </c>
      <c r="B7598" s="2" t="s">
        <v>15194</v>
      </c>
      <c r="C7598" s="3" t="s">
        <v>15195</v>
      </c>
    </row>
    <row r="7599" customHeight="1" spans="1:3">
      <c r="A7599" s="1">
        <v>7599</v>
      </c>
      <c r="B7599" s="2" t="s">
        <v>15196</v>
      </c>
      <c r="C7599" s="3" t="s">
        <v>15197</v>
      </c>
    </row>
    <row r="7600" customHeight="1" spans="1:3">
      <c r="A7600" s="1">
        <v>7600</v>
      </c>
      <c r="B7600" s="2" t="s">
        <v>15198</v>
      </c>
      <c r="C7600" s="3" t="s">
        <v>15199</v>
      </c>
    </row>
    <row r="7601" customHeight="1" spans="1:3">
      <c r="A7601" s="1">
        <v>7601</v>
      </c>
      <c r="B7601" s="2" t="s">
        <v>15200</v>
      </c>
      <c r="C7601" s="3" t="s">
        <v>15201</v>
      </c>
    </row>
    <row r="7602" customHeight="1" spans="1:3">
      <c r="A7602" s="1">
        <v>7602</v>
      </c>
      <c r="B7602" s="2" t="s">
        <v>15202</v>
      </c>
      <c r="C7602" s="3" t="s">
        <v>15203</v>
      </c>
    </row>
    <row r="7603" customHeight="1" spans="1:3">
      <c r="A7603" s="1">
        <v>7603</v>
      </c>
      <c r="B7603" s="2" t="s">
        <v>15204</v>
      </c>
      <c r="C7603" s="3" t="s">
        <v>15205</v>
      </c>
    </row>
    <row r="7604" customHeight="1" spans="1:3">
      <c r="A7604" s="1">
        <v>7604</v>
      </c>
      <c r="B7604" s="2" t="s">
        <v>15206</v>
      </c>
      <c r="C7604" s="3" t="s">
        <v>15207</v>
      </c>
    </row>
    <row r="7605" customHeight="1" spans="1:3">
      <c r="A7605" s="1">
        <v>7605</v>
      </c>
      <c r="B7605" s="2" t="s">
        <v>15208</v>
      </c>
      <c r="C7605" s="3" t="s">
        <v>15209</v>
      </c>
    </row>
    <row r="7606" customHeight="1" spans="1:3">
      <c r="A7606" s="1">
        <v>7606</v>
      </c>
      <c r="B7606" s="2" t="s">
        <v>15210</v>
      </c>
      <c r="C7606" s="3" t="s">
        <v>15211</v>
      </c>
    </row>
    <row r="7607" customHeight="1" spans="1:3">
      <c r="A7607" s="1">
        <v>7607</v>
      </c>
      <c r="B7607" s="2" t="s">
        <v>15212</v>
      </c>
      <c r="C7607" s="3" t="s">
        <v>15213</v>
      </c>
    </row>
    <row r="7608" customHeight="1" spans="1:3">
      <c r="A7608" s="1">
        <v>7608</v>
      </c>
      <c r="B7608" s="2" t="s">
        <v>15214</v>
      </c>
      <c r="C7608" s="3" t="s">
        <v>15215</v>
      </c>
    </row>
    <row r="7609" customHeight="1" spans="1:3">
      <c r="A7609" s="1">
        <v>7609</v>
      </c>
      <c r="B7609" s="2" t="s">
        <v>15216</v>
      </c>
      <c r="C7609" s="3" t="s">
        <v>15217</v>
      </c>
    </row>
    <row r="7610" customHeight="1" spans="1:3">
      <c r="A7610" s="1">
        <v>7610</v>
      </c>
      <c r="B7610" s="2" t="s">
        <v>15218</v>
      </c>
      <c r="C7610" s="3" t="s">
        <v>15219</v>
      </c>
    </row>
    <row r="7611" customHeight="1" spans="1:3">
      <c r="A7611" s="1">
        <v>7611</v>
      </c>
      <c r="B7611" s="2" t="s">
        <v>15220</v>
      </c>
      <c r="C7611" s="3" t="s">
        <v>15221</v>
      </c>
    </row>
    <row r="7612" customHeight="1" spans="1:3">
      <c r="A7612" s="1">
        <v>7612</v>
      </c>
      <c r="B7612" s="2" t="s">
        <v>15222</v>
      </c>
      <c r="C7612" s="3" t="s">
        <v>15223</v>
      </c>
    </row>
    <row r="7613" customHeight="1" spans="1:3">
      <c r="A7613" s="1">
        <v>7613</v>
      </c>
      <c r="B7613" s="2" t="s">
        <v>15224</v>
      </c>
      <c r="C7613" s="3" t="s">
        <v>15225</v>
      </c>
    </row>
    <row r="7614" customHeight="1" spans="1:3">
      <c r="A7614" s="1">
        <v>7614</v>
      </c>
      <c r="B7614" s="2" t="s">
        <v>15226</v>
      </c>
      <c r="C7614" s="3" t="s">
        <v>15227</v>
      </c>
    </row>
    <row r="7615" customHeight="1" spans="1:3">
      <c r="A7615" s="1">
        <v>7615</v>
      </c>
      <c r="B7615" s="2" t="s">
        <v>15228</v>
      </c>
      <c r="C7615" s="3" t="s">
        <v>15229</v>
      </c>
    </row>
    <row r="7616" customHeight="1" spans="1:3">
      <c r="A7616" s="1">
        <v>7616</v>
      </c>
      <c r="B7616" s="2" t="s">
        <v>15230</v>
      </c>
      <c r="C7616" s="3" t="s">
        <v>15231</v>
      </c>
    </row>
    <row r="7617" customHeight="1" spans="1:3">
      <c r="A7617" s="1">
        <v>7617</v>
      </c>
      <c r="B7617" s="2" t="s">
        <v>15232</v>
      </c>
      <c r="C7617" s="3" t="s">
        <v>15233</v>
      </c>
    </row>
    <row r="7618" customHeight="1" spans="1:3">
      <c r="A7618" s="1">
        <v>7618</v>
      </c>
      <c r="B7618" s="2" t="s">
        <v>15234</v>
      </c>
      <c r="C7618" s="3" t="s">
        <v>15235</v>
      </c>
    </row>
    <row r="7619" customHeight="1" spans="1:3">
      <c r="A7619" s="1">
        <v>7619</v>
      </c>
      <c r="B7619" s="2" t="s">
        <v>15236</v>
      </c>
      <c r="C7619" s="3" t="s">
        <v>15237</v>
      </c>
    </row>
    <row r="7620" customHeight="1" spans="1:3">
      <c r="A7620" s="1">
        <v>7620</v>
      </c>
      <c r="B7620" s="2" t="s">
        <v>15238</v>
      </c>
      <c r="C7620" s="3" t="s">
        <v>15239</v>
      </c>
    </row>
    <row r="7621" customHeight="1" spans="1:3">
      <c r="A7621" s="1">
        <v>7621</v>
      </c>
      <c r="B7621" s="2" t="s">
        <v>15240</v>
      </c>
      <c r="C7621" s="3" t="s">
        <v>15241</v>
      </c>
    </row>
    <row r="7622" customHeight="1" spans="1:3">
      <c r="A7622" s="1">
        <v>7622</v>
      </c>
      <c r="B7622" s="2" t="s">
        <v>15242</v>
      </c>
      <c r="C7622" s="3" t="s">
        <v>15243</v>
      </c>
    </row>
    <row r="7623" customHeight="1" spans="1:3">
      <c r="A7623" s="1">
        <v>7623</v>
      </c>
      <c r="B7623" s="2" t="s">
        <v>15244</v>
      </c>
      <c r="C7623" s="3" t="s">
        <v>15245</v>
      </c>
    </row>
    <row r="7624" customHeight="1" spans="1:3">
      <c r="A7624" s="1">
        <v>7624</v>
      </c>
      <c r="B7624" s="2" t="s">
        <v>15246</v>
      </c>
      <c r="C7624" s="3" t="s">
        <v>15247</v>
      </c>
    </row>
    <row r="7625" customHeight="1" spans="1:3">
      <c r="A7625" s="1">
        <v>7625</v>
      </c>
      <c r="B7625" s="2" t="s">
        <v>15248</v>
      </c>
      <c r="C7625" s="3" t="s">
        <v>15249</v>
      </c>
    </row>
    <row r="7626" customHeight="1" spans="1:3">
      <c r="A7626" s="1">
        <v>7626</v>
      </c>
      <c r="B7626" s="2" t="s">
        <v>15250</v>
      </c>
      <c r="C7626" s="3" t="s">
        <v>15251</v>
      </c>
    </row>
    <row r="7627" customHeight="1" spans="1:3">
      <c r="A7627" s="1">
        <v>7627</v>
      </c>
      <c r="B7627" s="2" t="s">
        <v>15252</v>
      </c>
      <c r="C7627" s="3" t="s">
        <v>15253</v>
      </c>
    </row>
    <row r="7628" customHeight="1" spans="1:3">
      <c r="A7628" s="1">
        <v>7628</v>
      </c>
      <c r="B7628" s="2" t="s">
        <v>15254</v>
      </c>
      <c r="C7628" s="3" t="s">
        <v>15255</v>
      </c>
    </row>
    <row r="7629" customHeight="1" spans="1:3">
      <c r="A7629" s="1">
        <v>7629</v>
      </c>
      <c r="B7629" s="2" t="s">
        <v>15256</v>
      </c>
      <c r="C7629" s="3" t="s">
        <v>15257</v>
      </c>
    </row>
    <row r="7630" customHeight="1" spans="1:3">
      <c r="A7630" s="1">
        <v>7630</v>
      </c>
      <c r="B7630" s="2" t="s">
        <v>15258</v>
      </c>
      <c r="C7630" s="3" t="s">
        <v>15259</v>
      </c>
    </row>
    <row r="7631" customHeight="1" spans="1:3">
      <c r="A7631" s="1">
        <v>7631</v>
      </c>
      <c r="B7631" s="2" t="s">
        <v>15260</v>
      </c>
      <c r="C7631" s="3" t="s">
        <v>15261</v>
      </c>
    </row>
    <row r="7632" customHeight="1" spans="1:3">
      <c r="A7632" s="1">
        <v>7632</v>
      </c>
      <c r="B7632" s="2" t="s">
        <v>15262</v>
      </c>
      <c r="C7632" s="3" t="s">
        <v>15263</v>
      </c>
    </row>
    <row r="7633" customHeight="1" spans="1:3">
      <c r="A7633" s="1">
        <v>7633</v>
      </c>
      <c r="B7633" s="2" t="s">
        <v>15264</v>
      </c>
      <c r="C7633" s="3" t="s">
        <v>15265</v>
      </c>
    </row>
    <row r="7634" customHeight="1" spans="1:3">
      <c r="A7634" s="1">
        <v>7634</v>
      </c>
      <c r="B7634" s="2" t="s">
        <v>15266</v>
      </c>
      <c r="C7634" s="3" t="s">
        <v>15267</v>
      </c>
    </row>
    <row r="7635" customHeight="1" spans="1:3">
      <c r="A7635" s="1">
        <v>7635</v>
      </c>
      <c r="B7635" s="2" t="s">
        <v>15268</v>
      </c>
      <c r="C7635" s="3" t="s">
        <v>15269</v>
      </c>
    </row>
    <row r="7636" customHeight="1" spans="1:3">
      <c r="A7636" s="1">
        <v>7636</v>
      </c>
      <c r="B7636" s="2" t="s">
        <v>15270</v>
      </c>
      <c r="C7636" s="3" t="s">
        <v>15271</v>
      </c>
    </row>
    <row r="7637" customHeight="1" spans="1:3">
      <c r="A7637" s="1">
        <v>7637</v>
      </c>
      <c r="B7637" s="2" t="s">
        <v>15272</v>
      </c>
      <c r="C7637" s="3" t="s">
        <v>15273</v>
      </c>
    </row>
    <row r="7638" customHeight="1" spans="1:3">
      <c r="A7638" s="1">
        <v>7638</v>
      </c>
      <c r="B7638" s="2" t="s">
        <v>15274</v>
      </c>
      <c r="C7638" s="3" t="s">
        <v>15275</v>
      </c>
    </row>
    <row r="7639" customHeight="1" spans="1:3">
      <c r="A7639" s="1">
        <v>7639</v>
      </c>
      <c r="B7639" s="2" t="s">
        <v>15276</v>
      </c>
      <c r="C7639" s="3" t="s">
        <v>15277</v>
      </c>
    </row>
    <row r="7640" customHeight="1" spans="1:3">
      <c r="A7640" s="1">
        <v>7640</v>
      </c>
      <c r="B7640" s="2" t="s">
        <v>15278</v>
      </c>
      <c r="C7640" s="3" t="s">
        <v>15279</v>
      </c>
    </row>
    <row r="7641" customHeight="1" spans="1:3">
      <c r="A7641" s="1">
        <v>7641</v>
      </c>
      <c r="B7641" s="2" t="s">
        <v>15280</v>
      </c>
      <c r="C7641" s="3" t="s">
        <v>15281</v>
      </c>
    </row>
    <row r="7642" customHeight="1" spans="1:3">
      <c r="A7642" s="1">
        <v>7642</v>
      </c>
      <c r="B7642" s="2" t="s">
        <v>15282</v>
      </c>
      <c r="C7642" s="3" t="s">
        <v>15283</v>
      </c>
    </row>
    <row r="7643" customHeight="1" spans="1:3">
      <c r="A7643" s="1">
        <v>7643</v>
      </c>
      <c r="B7643" s="2" t="s">
        <v>15284</v>
      </c>
      <c r="C7643" s="3" t="s">
        <v>15285</v>
      </c>
    </row>
    <row r="7644" customHeight="1" spans="1:3">
      <c r="A7644" s="1">
        <v>7644</v>
      </c>
      <c r="B7644" s="2" t="s">
        <v>15286</v>
      </c>
      <c r="C7644" s="3" t="s">
        <v>15287</v>
      </c>
    </row>
    <row r="7645" customHeight="1" spans="1:3">
      <c r="A7645" s="1">
        <v>7645</v>
      </c>
      <c r="B7645" s="2" t="s">
        <v>15288</v>
      </c>
      <c r="C7645" s="3" t="s">
        <v>15289</v>
      </c>
    </row>
    <row r="7646" customHeight="1" spans="1:3">
      <c r="A7646" s="1">
        <v>7646</v>
      </c>
      <c r="B7646" s="2" t="s">
        <v>15290</v>
      </c>
      <c r="C7646" s="3" t="s">
        <v>15291</v>
      </c>
    </row>
    <row r="7647" customHeight="1" spans="1:3">
      <c r="A7647" s="1">
        <v>7647</v>
      </c>
      <c r="B7647" s="2" t="s">
        <v>15292</v>
      </c>
      <c r="C7647" s="3" t="s">
        <v>15293</v>
      </c>
    </row>
    <row r="7648" customHeight="1" spans="1:3">
      <c r="A7648" s="1">
        <v>7648</v>
      </c>
      <c r="B7648" s="2" t="s">
        <v>15294</v>
      </c>
      <c r="C7648" s="3" t="s">
        <v>15295</v>
      </c>
    </row>
    <row r="7649" customHeight="1" spans="1:3">
      <c r="A7649" s="1">
        <v>7649</v>
      </c>
      <c r="B7649" s="2" t="s">
        <v>15296</v>
      </c>
      <c r="C7649" s="3" t="s">
        <v>15297</v>
      </c>
    </row>
    <row r="7650" customHeight="1" spans="1:3">
      <c r="A7650" s="1">
        <v>7650</v>
      </c>
      <c r="B7650" s="2" t="s">
        <v>15298</v>
      </c>
      <c r="C7650" s="3" t="s">
        <v>15299</v>
      </c>
    </row>
    <row r="7651" customHeight="1" spans="1:3">
      <c r="A7651" s="1">
        <v>7651</v>
      </c>
      <c r="B7651" s="2" t="s">
        <v>15300</v>
      </c>
      <c r="C7651" s="3" t="s">
        <v>15301</v>
      </c>
    </row>
    <row r="7652" customHeight="1" spans="1:3">
      <c r="A7652" s="1">
        <v>7652</v>
      </c>
      <c r="B7652" s="2" t="s">
        <v>15302</v>
      </c>
      <c r="C7652" s="3" t="s">
        <v>15303</v>
      </c>
    </row>
    <row r="7653" customHeight="1" spans="1:3">
      <c r="A7653" s="1">
        <v>7653</v>
      </c>
      <c r="B7653" s="2" t="s">
        <v>15304</v>
      </c>
      <c r="C7653" s="3" t="s">
        <v>15305</v>
      </c>
    </row>
    <row r="7654" customHeight="1" spans="1:3">
      <c r="A7654" s="1">
        <v>7654</v>
      </c>
      <c r="B7654" s="2" t="s">
        <v>15306</v>
      </c>
      <c r="C7654" s="3" t="s">
        <v>15307</v>
      </c>
    </row>
    <row r="7655" customHeight="1" spans="1:3">
      <c r="A7655" s="1">
        <v>7655</v>
      </c>
      <c r="B7655" s="2" t="s">
        <v>15308</v>
      </c>
      <c r="C7655" s="3" t="s">
        <v>15309</v>
      </c>
    </row>
    <row r="7656" customHeight="1" spans="1:3">
      <c r="A7656" s="1">
        <v>7656</v>
      </c>
      <c r="B7656" s="2" t="s">
        <v>15310</v>
      </c>
      <c r="C7656" s="3" t="s">
        <v>15311</v>
      </c>
    </row>
    <row r="7657" customHeight="1" spans="1:3">
      <c r="A7657" s="1">
        <v>7657</v>
      </c>
      <c r="B7657" s="2" t="s">
        <v>15312</v>
      </c>
      <c r="C7657" s="3" t="s">
        <v>15313</v>
      </c>
    </row>
    <row r="7658" customHeight="1" spans="1:3">
      <c r="A7658" s="1">
        <v>7658</v>
      </c>
      <c r="B7658" s="2" t="s">
        <v>15314</v>
      </c>
      <c r="C7658" s="3" t="s">
        <v>15315</v>
      </c>
    </row>
    <row r="7659" customHeight="1" spans="1:3">
      <c r="A7659" s="1">
        <v>7659</v>
      </c>
      <c r="B7659" s="2" t="s">
        <v>15316</v>
      </c>
      <c r="C7659" s="3" t="s">
        <v>15317</v>
      </c>
    </row>
    <row r="7660" customHeight="1" spans="1:3">
      <c r="A7660" s="1">
        <v>7660</v>
      </c>
      <c r="B7660" s="2" t="s">
        <v>15318</v>
      </c>
      <c r="C7660" s="3" t="s">
        <v>15319</v>
      </c>
    </row>
    <row r="7661" customHeight="1" spans="1:3">
      <c r="A7661" s="1">
        <v>7661</v>
      </c>
      <c r="B7661" s="2" t="s">
        <v>15320</v>
      </c>
      <c r="C7661" s="3" t="s">
        <v>15321</v>
      </c>
    </row>
    <row r="7662" customHeight="1" spans="1:3">
      <c r="A7662" s="1">
        <v>7662</v>
      </c>
      <c r="B7662" s="2" t="s">
        <v>15322</v>
      </c>
      <c r="C7662" s="3" t="s">
        <v>15323</v>
      </c>
    </row>
    <row r="7663" customHeight="1" spans="1:3">
      <c r="A7663" s="1">
        <v>7663</v>
      </c>
      <c r="B7663" s="2" t="s">
        <v>15324</v>
      </c>
      <c r="C7663" s="3" t="s">
        <v>15325</v>
      </c>
    </row>
    <row r="7664" customHeight="1" spans="1:3">
      <c r="A7664" s="1">
        <v>7664</v>
      </c>
      <c r="B7664" s="2" t="s">
        <v>15326</v>
      </c>
      <c r="C7664" s="3" t="s">
        <v>15327</v>
      </c>
    </row>
    <row r="7665" customHeight="1" spans="1:3">
      <c r="A7665" s="1">
        <v>7665</v>
      </c>
      <c r="B7665" s="2" t="s">
        <v>15328</v>
      </c>
      <c r="C7665" s="3" t="s">
        <v>15329</v>
      </c>
    </row>
    <row r="7666" customHeight="1" spans="1:3">
      <c r="A7666" s="1">
        <v>7666</v>
      </c>
      <c r="B7666" s="2" t="s">
        <v>15330</v>
      </c>
      <c r="C7666" s="3" t="s">
        <v>15331</v>
      </c>
    </row>
    <row r="7667" customHeight="1" spans="1:3">
      <c r="A7667" s="1">
        <v>7667</v>
      </c>
      <c r="B7667" s="2" t="s">
        <v>15332</v>
      </c>
      <c r="C7667" s="3" t="s">
        <v>15333</v>
      </c>
    </row>
    <row r="7668" customHeight="1" spans="1:3">
      <c r="A7668" s="1">
        <v>7668</v>
      </c>
      <c r="B7668" s="2" t="s">
        <v>15334</v>
      </c>
      <c r="C7668" s="3" t="s">
        <v>15335</v>
      </c>
    </row>
    <row r="7669" customHeight="1" spans="1:3">
      <c r="A7669" s="1">
        <v>7669</v>
      </c>
      <c r="B7669" s="2" t="s">
        <v>15336</v>
      </c>
      <c r="C7669" s="3" t="s">
        <v>15337</v>
      </c>
    </row>
    <row r="7670" customHeight="1" spans="1:3">
      <c r="A7670" s="1">
        <v>7670</v>
      </c>
      <c r="B7670" s="2" t="s">
        <v>15338</v>
      </c>
      <c r="C7670" s="3" t="s">
        <v>15339</v>
      </c>
    </row>
    <row r="7671" customHeight="1" spans="1:3">
      <c r="A7671" s="1">
        <v>7671</v>
      </c>
      <c r="B7671" s="2" t="s">
        <v>15340</v>
      </c>
      <c r="C7671" s="3" t="s">
        <v>15341</v>
      </c>
    </row>
    <row r="7672" customHeight="1" spans="1:3">
      <c r="A7672" s="1">
        <v>7672</v>
      </c>
      <c r="B7672" s="2" t="s">
        <v>15342</v>
      </c>
      <c r="C7672" s="3" t="s">
        <v>15343</v>
      </c>
    </row>
    <row r="7673" customHeight="1" spans="1:3">
      <c r="A7673" s="1">
        <v>7673</v>
      </c>
      <c r="B7673" s="2" t="s">
        <v>15344</v>
      </c>
      <c r="C7673" s="3" t="s">
        <v>15345</v>
      </c>
    </row>
    <row r="7674" customHeight="1" spans="1:3">
      <c r="A7674" s="1">
        <v>7674</v>
      </c>
      <c r="B7674" s="2" t="s">
        <v>15346</v>
      </c>
      <c r="C7674" s="3" t="s">
        <v>15347</v>
      </c>
    </row>
    <row r="7675" customHeight="1" spans="1:3">
      <c r="A7675" s="1">
        <v>7675</v>
      </c>
      <c r="B7675" s="2" t="s">
        <v>15348</v>
      </c>
      <c r="C7675" s="3" t="s">
        <v>15349</v>
      </c>
    </row>
    <row r="7676" customHeight="1" spans="1:3">
      <c r="A7676" s="1">
        <v>7676</v>
      </c>
      <c r="B7676" s="2" t="s">
        <v>15350</v>
      </c>
      <c r="C7676" s="3" t="s">
        <v>15351</v>
      </c>
    </row>
    <row r="7677" customHeight="1" spans="1:3">
      <c r="A7677" s="1">
        <v>7677</v>
      </c>
      <c r="B7677" s="2" t="s">
        <v>15352</v>
      </c>
      <c r="C7677" s="3" t="s">
        <v>15353</v>
      </c>
    </row>
    <row r="7678" customHeight="1" spans="1:3">
      <c r="A7678" s="1">
        <v>7678</v>
      </c>
      <c r="B7678" s="2" t="s">
        <v>15354</v>
      </c>
      <c r="C7678" s="3" t="s">
        <v>15355</v>
      </c>
    </row>
    <row r="7679" customHeight="1" spans="1:3">
      <c r="A7679" s="1">
        <v>7679</v>
      </c>
      <c r="B7679" s="2" t="s">
        <v>15356</v>
      </c>
      <c r="C7679" s="3" t="s">
        <v>15357</v>
      </c>
    </row>
    <row r="7680" customHeight="1" spans="1:3">
      <c r="A7680" s="1">
        <v>7680</v>
      </c>
      <c r="B7680" s="2" t="s">
        <v>15358</v>
      </c>
      <c r="C7680" s="3" t="s">
        <v>15359</v>
      </c>
    </row>
    <row r="7681" customHeight="1" spans="1:3">
      <c r="A7681" s="1">
        <v>7681</v>
      </c>
      <c r="B7681" s="2" t="s">
        <v>15360</v>
      </c>
      <c r="C7681" s="3" t="s">
        <v>15361</v>
      </c>
    </row>
    <row r="7682" customHeight="1" spans="1:3">
      <c r="A7682" s="1">
        <v>7682</v>
      </c>
      <c r="B7682" s="2" t="s">
        <v>15362</v>
      </c>
      <c r="C7682" s="3" t="s">
        <v>15363</v>
      </c>
    </row>
    <row r="7683" customHeight="1" spans="1:3">
      <c r="A7683" s="1">
        <v>7683</v>
      </c>
      <c r="B7683" s="2" t="s">
        <v>15364</v>
      </c>
      <c r="C7683" s="3" t="s">
        <v>15365</v>
      </c>
    </row>
    <row r="7684" customHeight="1" spans="1:3">
      <c r="A7684" s="1">
        <v>7684</v>
      </c>
      <c r="B7684" s="2" t="s">
        <v>15366</v>
      </c>
      <c r="C7684" s="3" t="s">
        <v>15367</v>
      </c>
    </row>
    <row r="7685" customHeight="1" spans="1:3">
      <c r="A7685" s="1">
        <v>7685</v>
      </c>
      <c r="B7685" s="2" t="s">
        <v>15368</v>
      </c>
      <c r="C7685" s="3" t="s">
        <v>15369</v>
      </c>
    </row>
    <row r="7686" customHeight="1" spans="1:3">
      <c r="A7686" s="1">
        <v>7686</v>
      </c>
      <c r="B7686" s="2" t="s">
        <v>15370</v>
      </c>
      <c r="C7686" s="3" t="s">
        <v>15371</v>
      </c>
    </row>
    <row r="7687" customHeight="1" spans="1:3">
      <c r="A7687" s="1">
        <v>7687</v>
      </c>
      <c r="B7687" s="2" t="s">
        <v>15372</v>
      </c>
      <c r="C7687" s="3" t="s">
        <v>15373</v>
      </c>
    </row>
    <row r="7688" customHeight="1" spans="1:3">
      <c r="A7688" s="1">
        <v>7688</v>
      </c>
      <c r="B7688" s="2" t="s">
        <v>15374</v>
      </c>
      <c r="C7688" s="3" t="s">
        <v>15375</v>
      </c>
    </row>
    <row r="7689" customHeight="1" spans="1:3">
      <c r="A7689" s="1">
        <v>7689</v>
      </c>
      <c r="B7689" s="2" t="s">
        <v>15376</v>
      </c>
      <c r="C7689" s="3" t="s">
        <v>15377</v>
      </c>
    </row>
    <row r="7690" customHeight="1" spans="1:3">
      <c r="A7690" s="1">
        <v>7690</v>
      </c>
      <c r="B7690" s="2" t="s">
        <v>15378</v>
      </c>
      <c r="C7690" s="3" t="s">
        <v>15379</v>
      </c>
    </row>
    <row r="7691" customHeight="1" spans="1:3">
      <c r="A7691" s="1">
        <v>7691</v>
      </c>
      <c r="B7691" s="2" t="s">
        <v>15380</v>
      </c>
      <c r="C7691" s="3" t="s">
        <v>15381</v>
      </c>
    </row>
    <row r="7692" customHeight="1" spans="1:3">
      <c r="A7692" s="1">
        <v>7692</v>
      </c>
      <c r="B7692" s="2" t="s">
        <v>15382</v>
      </c>
      <c r="C7692" s="3" t="s">
        <v>15383</v>
      </c>
    </row>
    <row r="7693" customHeight="1" spans="1:3">
      <c r="A7693" s="1">
        <v>7693</v>
      </c>
      <c r="B7693" s="2" t="s">
        <v>15384</v>
      </c>
      <c r="C7693" s="3" t="s">
        <v>15385</v>
      </c>
    </row>
    <row r="7694" customHeight="1" spans="1:3">
      <c r="A7694" s="1">
        <v>7694</v>
      </c>
      <c r="B7694" s="2" t="s">
        <v>15386</v>
      </c>
      <c r="C7694" s="3" t="s">
        <v>15387</v>
      </c>
    </row>
    <row r="7695" customHeight="1" spans="1:3">
      <c r="A7695" s="1">
        <v>7695</v>
      </c>
      <c r="B7695" s="2" t="s">
        <v>15388</v>
      </c>
      <c r="C7695" s="3" t="s">
        <v>15389</v>
      </c>
    </row>
    <row r="7696" customHeight="1" spans="1:3">
      <c r="A7696" s="1">
        <v>7696</v>
      </c>
      <c r="B7696" s="2" t="s">
        <v>15390</v>
      </c>
      <c r="C7696" s="3" t="s">
        <v>15391</v>
      </c>
    </row>
    <row r="7697" customHeight="1" spans="1:3">
      <c r="A7697" s="1">
        <v>7697</v>
      </c>
      <c r="B7697" s="2" t="s">
        <v>15392</v>
      </c>
      <c r="C7697" s="3" t="s">
        <v>15393</v>
      </c>
    </row>
    <row r="7698" customHeight="1" spans="1:3">
      <c r="A7698" s="1">
        <v>7698</v>
      </c>
      <c r="B7698" s="2" t="s">
        <v>15394</v>
      </c>
      <c r="C7698" s="3" t="s">
        <v>15395</v>
      </c>
    </row>
    <row r="7699" customHeight="1" spans="1:3">
      <c r="A7699" s="1">
        <v>7699</v>
      </c>
      <c r="B7699" s="2" t="s">
        <v>15396</v>
      </c>
      <c r="C7699" s="3" t="s">
        <v>15397</v>
      </c>
    </row>
    <row r="7700" customHeight="1" spans="1:3">
      <c r="A7700" s="1">
        <v>7700</v>
      </c>
      <c r="B7700" s="2" t="s">
        <v>15398</v>
      </c>
      <c r="C7700" s="3" t="s">
        <v>15399</v>
      </c>
    </row>
    <row r="7701" customHeight="1" spans="1:3">
      <c r="A7701" s="1">
        <v>7701</v>
      </c>
      <c r="B7701" s="2" t="s">
        <v>15400</v>
      </c>
      <c r="C7701" s="3" t="s">
        <v>15401</v>
      </c>
    </row>
    <row r="7702" customHeight="1" spans="1:3">
      <c r="A7702" s="1">
        <v>7702</v>
      </c>
      <c r="B7702" s="2" t="s">
        <v>15402</v>
      </c>
      <c r="C7702" s="3" t="s">
        <v>15403</v>
      </c>
    </row>
    <row r="7703" customHeight="1" spans="1:3">
      <c r="A7703" s="1">
        <v>7703</v>
      </c>
      <c r="B7703" s="2" t="s">
        <v>15404</v>
      </c>
      <c r="C7703" s="3" t="s">
        <v>15405</v>
      </c>
    </row>
    <row r="7704" customHeight="1" spans="1:3">
      <c r="A7704" s="1">
        <v>7704</v>
      </c>
      <c r="B7704" s="2" t="s">
        <v>15406</v>
      </c>
      <c r="C7704" s="3" t="s">
        <v>15407</v>
      </c>
    </row>
    <row r="7705" customHeight="1" spans="1:3">
      <c r="A7705" s="1">
        <v>7705</v>
      </c>
      <c r="B7705" s="2" t="s">
        <v>15408</v>
      </c>
      <c r="C7705" s="3" t="s">
        <v>15409</v>
      </c>
    </row>
    <row r="7706" customHeight="1" spans="1:3">
      <c r="A7706" s="1">
        <v>7706</v>
      </c>
      <c r="B7706" s="2" t="s">
        <v>15410</v>
      </c>
      <c r="C7706" s="3" t="s">
        <v>15411</v>
      </c>
    </row>
    <row r="7707" customHeight="1" spans="1:3">
      <c r="A7707" s="1">
        <v>7707</v>
      </c>
      <c r="B7707" s="2" t="s">
        <v>15412</v>
      </c>
      <c r="C7707" s="3" t="s">
        <v>15413</v>
      </c>
    </row>
    <row r="7708" customHeight="1" spans="1:3">
      <c r="A7708" s="1">
        <v>7708</v>
      </c>
      <c r="B7708" s="2" t="s">
        <v>15414</v>
      </c>
      <c r="C7708" s="3" t="s">
        <v>15415</v>
      </c>
    </row>
    <row r="7709" customHeight="1" spans="1:3">
      <c r="A7709" s="1">
        <v>7709</v>
      </c>
      <c r="B7709" s="2" t="s">
        <v>15416</v>
      </c>
      <c r="C7709" s="3" t="s">
        <v>15417</v>
      </c>
    </row>
    <row r="7710" customHeight="1" spans="1:3">
      <c r="A7710" s="1">
        <v>7710</v>
      </c>
      <c r="B7710" s="2" t="s">
        <v>15418</v>
      </c>
      <c r="C7710" s="3" t="s">
        <v>15419</v>
      </c>
    </row>
    <row r="7711" customHeight="1" spans="1:3">
      <c r="A7711" s="1">
        <v>7711</v>
      </c>
      <c r="B7711" s="2" t="s">
        <v>15420</v>
      </c>
      <c r="C7711" s="3" t="s">
        <v>15421</v>
      </c>
    </row>
    <row r="7712" customHeight="1" spans="1:3">
      <c r="A7712" s="1">
        <v>7712</v>
      </c>
      <c r="B7712" s="2" t="s">
        <v>15422</v>
      </c>
      <c r="C7712" s="3" t="s">
        <v>15423</v>
      </c>
    </row>
    <row r="7713" customHeight="1" spans="1:3">
      <c r="A7713" s="1">
        <v>7713</v>
      </c>
      <c r="B7713" s="2" t="s">
        <v>15424</v>
      </c>
      <c r="C7713" s="3" t="s">
        <v>15425</v>
      </c>
    </row>
    <row r="7714" customHeight="1" spans="1:3">
      <c r="A7714" s="1">
        <v>7714</v>
      </c>
      <c r="B7714" s="2" t="s">
        <v>15426</v>
      </c>
      <c r="C7714" s="3" t="s">
        <v>15427</v>
      </c>
    </row>
    <row r="7715" customHeight="1" spans="1:3">
      <c r="A7715" s="1">
        <v>7715</v>
      </c>
      <c r="B7715" s="2" t="s">
        <v>15428</v>
      </c>
      <c r="C7715" s="3" t="s">
        <v>15429</v>
      </c>
    </row>
    <row r="7716" customHeight="1" spans="1:3">
      <c r="A7716" s="1">
        <v>7716</v>
      </c>
      <c r="B7716" s="2" t="s">
        <v>15430</v>
      </c>
      <c r="C7716" s="3" t="s">
        <v>15431</v>
      </c>
    </row>
    <row r="7717" customHeight="1" spans="1:3">
      <c r="A7717" s="1">
        <v>7717</v>
      </c>
      <c r="B7717" s="2" t="s">
        <v>15432</v>
      </c>
      <c r="C7717" s="3" t="s">
        <v>15433</v>
      </c>
    </row>
    <row r="7718" customHeight="1" spans="1:3">
      <c r="A7718" s="1">
        <v>7718</v>
      </c>
      <c r="B7718" s="2" t="s">
        <v>15434</v>
      </c>
      <c r="C7718" s="3" t="s">
        <v>15435</v>
      </c>
    </row>
    <row r="7719" customHeight="1" spans="1:3">
      <c r="A7719" s="1">
        <v>7719</v>
      </c>
      <c r="B7719" s="2" t="s">
        <v>15436</v>
      </c>
      <c r="C7719" s="3" t="s">
        <v>15437</v>
      </c>
    </row>
    <row r="7720" customHeight="1" spans="1:3">
      <c r="A7720" s="1">
        <v>7720</v>
      </c>
      <c r="B7720" s="2" t="s">
        <v>15438</v>
      </c>
      <c r="C7720" s="3" t="s">
        <v>15439</v>
      </c>
    </row>
    <row r="7721" customHeight="1" spans="1:3">
      <c r="A7721" s="1">
        <v>7721</v>
      </c>
      <c r="B7721" s="2" t="s">
        <v>15440</v>
      </c>
      <c r="C7721" s="3" t="s">
        <v>15441</v>
      </c>
    </row>
    <row r="7722" customHeight="1" spans="1:3">
      <c r="A7722" s="1">
        <v>7722</v>
      </c>
      <c r="B7722" s="2" t="s">
        <v>15442</v>
      </c>
      <c r="C7722" s="3" t="s">
        <v>15443</v>
      </c>
    </row>
    <row r="7723" customHeight="1" spans="1:3">
      <c r="A7723" s="1">
        <v>7723</v>
      </c>
      <c r="B7723" s="2" t="s">
        <v>15444</v>
      </c>
      <c r="C7723" s="3" t="s">
        <v>15445</v>
      </c>
    </row>
    <row r="7724" customHeight="1" spans="1:3">
      <c r="A7724" s="1">
        <v>7724</v>
      </c>
      <c r="B7724" s="2" t="s">
        <v>15446</v>
      </c>
      <c r="C7724" s="3" t="s">
        <v>15447</v>
      </c>
    </row>
    <row r="7725" customHeight="1" spans="1:3">
      <c r="A7725" s="1">
        <v>7725</v>
      </c>
      <c r="B7725" s="2" t="s">
        <v>15448</v>
      </c>
      <c r="C7725" s="3" t="s">
        <v>15449</v>
      </c>
    </row>
    <row r="7726" customHeight="1" spans="1:3">
      <c r="A7726" s="1">
        <v>7726</v>
      </c>
      <c r="B7726" s="2" t="s">
        <v>15450</v>
      </c>
      <c r="C7726" s="3" t="s">
        <v>15451</v>
      </c>
    </row>
    <row r="7727" customHeight="1" spans="1:3">
      <c r="A7727" s="1">
        <v>7727</v>
      </c>
      <c r="B7727" s="2" t="s">
        <v>15452</v>
      </c>
      <c r="C7727" s="3" t="s">
        <v>15453</v>
      </c>
    </row>
    <row r="7728" customHeight="1" spans="1:3">
      <c r="A7728" s="1">
        <v>7728</v>
      </c>
      <c r="B7728" s="2" t="s">
        <v>15454</v>
      </c>
      <c r="C7728" s="3" t="s">
        <v>15455</v>
      </c>
    </row>
    <row r="7729" customHeight="1" spans="1:3">
      <c r="A7729" s="1">
        <v>7729</v>
      </c>
      <c r="B7729" s="2" t="s">
        <v>15456</v>
      </c>
      <c r="C7729" s="3" t="s">
        <v>15457</v>
      </c>
    </row>
    <row r="7730" customHeight="1" spans="1:3">
      <c r="A7730" s="1">
        <v>7730</v>
      </c>
      <c r="B7730" s="2" t="s">
        <v>15458</v>
      </c>
      <c r="C7730" s="3" t="s">
        <v>15459</v>
      </c>
    </row>
    <row r="7731" customHeight="1" spans="1:3">
      <c r="A7731" s="1">
        <v>7731</v>
      </c>
      <c r="B7731" s="2" t="s">
        <v>15460</v>
      </c>
      <c r="C7731" s="3" t="s">
        <v>15461</v>
      </c>
    </row>
    <row r="7732" customHeight="1" spans="1:3">
      <c r="A7732" s="1">
        <v>7732</v>
      </c>
      <c r="B7732" s="2" t="s">
        <v>15462</v>
      </c>
      <c r="C7732" s="3" t="s">
        <v>15463</v>
      </c>
    </row>
    <row r="7733" customHeight="1" spans="1:3">
      <c r="A7733" s="1">
        <v>7733</v>
      </c>
      <c r="B7733" s="2" t="s">
        <v>15464</v>
      </c>
      <c r="C7733" s="3" t="s">
        <v>15465</v>
      </c>
    </row>
    <row r="7734" customHeight="1" spans="1:3">
      <c r="A7734" s="1">
        <v>7734</v>
      </c>
      <c r="B7734" s="2" t="s">
        <v>15466</v>
      </c>
      <c r="C7734" s="3" t="s">
        <v>15467</v>
      </c>
    </row>
    <row r="7735" customHeight="1" spans="1:3">
      <c r="A7735" s="1">
        <v>7735</v>
      </c>
      <c r="B7735" s="2" t="s">
        <v>15468</v>
      </c>
      <c r="C7735" s="3" t="s">
        <v>15469</v>
      </c>
    </row>
    <row r="7736" customHeight="1" spans="1:3">
      <c r="A7736" s="1">
        <v>7736</v>
      </c>
      <c r="B7736" s="2" t="s">
        <v>15470</v>
      </c>
      <c r="C7736" s="3" t="s">
        <v>15471</v>
      </c>
    </row>
    <row r="7737" customHeight="1" spans="1:3">
      <c r="A7737" s="1">
        <v>7737</v>
      </c>
      <c r="B7737" s="2" t="s">
        <v>15472</v>
      </c>
      <c r="C7737" s="3" t="s">
        <v>15473</v>
      </c>
    </row>
    <row r="7738" customHeight="1" spans="1:3">
      <c r="A7738" s="1">
        <v>7738</v>
      </c>
      <c r="B7738" s="2" t="s">
        <v>15474</v>
      </c>
      <c r="C7738" s="3" t="s">
        <v>15475</v>
      </c>
    </row>
    <row r="7739" customHeight="1" spans="1:3">
      <c r="A7739" s="1">
        <v>7739</v>
      </c>
      <c r="B7739" s="2" t="s">
        <v>15476</v>
      </c>
      <c r="C7739" s="3" t="s">
        <v>15477</v>
      </c>
    </row>
    <row r="7740" customHeight="1" spans="1:3">
      <c r="A7740" s="1">
        <v>7740</v>
      </c>
      <c r="B7740" s="2" t="s">
        <v>15478</v>
      </c>
      <c r="C7740" s="3" t="s">
        <v>15479</v>
      </c>
    </row>
    <row r="7741" customHeight="1" spans="1:3">
      <c r="A7741" s="1">
        <v>7741</v>
      </c>
      <c r="B7741" s="2" t="s">
        <v>15480</v>
      </c>
      <c r="C7741" s="3" t="s">
        <v>15481</v>
      </c>
    </row>
    <row r="7742" customHeight="1" spans="1:3">
      <c r="A7742" s="1">
        <v>7742</v>
      </c>
      <c r="B7742" s="2" t="s">
        <v>15482</v>
      </c>
      <c r="C7742" s="3" t="s">
        <v>15483</v>
      </c>
    </row>
    <row r="7743" customHeight="1" spans="1:3">
      <c r="A7743" s="1">
        <v>7743</v>
      </c>
      <c r="B7743" s="2" t="s">
        <v>15484</v>
      </c>
      <c r="C7743" s="3" t="s">
        <v>15485</v>
      </c>
    </row>
    <row r="7744" customHeight="1" spans="1:3">
      <c r="A7744" s="1">
        <v>7744</v>
      </c>
      <c r="B7744" s="2" t="s">
        <v>15486</v>
      </c>
      <c r="C7744" s="3" t="s">
        <v>15487</v>
      </c>
    </row>
    <row r="7745" customHeight="1" spans="1:3">
      <c r="A7745" s="1">
        <v>7745</v>
      </c>
      <c r="B7745" s="2" t="s">
        <v>15488</v>
      </c>
      <c r="C7745" s="3" t="s">
        <v>15489</v>
      </c>
    </row>
    <row r="7746" customHeight="1" spans="1:3">
      <c r="A7746" s="1">
        <v>7746</v>
      </c>
      <c r="B7746" s="2" t="s">
        <v>15490</v>
      </c>
      <c r="C7746" s="3" t="s">
        <v>15491</v>
      </c>
    </row>
    <row r="7747" customHeight="1" spans="1:3">
      <c r="A7747" s="1">
        <v>7747</v>
      </c>
      <c r="B7747" s="2" t="s">
        <v>15492</v>
      </c>
      <c r="C7747" s="3" t="s">
        <v>15493</v>
      </c>
    </row>
    <row r="7748" customHeight="1" spans="1:3">
      <c r="A7748" s="1">
        <v>7748</v>
      </c>
      <c r="B7748" s="2" t="s">
        <v>15494</v>
      </c>
      <c r="C7748" s="3" t="s">
        <v>15495</v>
      </c>
    </row>
    <row r="7749" customHeight="1" spans="1:3">
      <c r="A7749" s="1">
        <v>7749</v>
      </c>
      <c r="B7749" s="2" t="s">
        <v>15496</v>
      </c>
      <c r="C7749" s="3" t="s">
        <v>15497</v>
      </c>
    </row>
    <row r="7750" customHeight="1" spans="1:3">
      <c r="A7750" s="1">
        <v>7750</v>
      </c>
      <c r="B7750" s="2" t="s">
        <v>15498</v>
      </c>
      <c r="C7750" s="3" t="s">
        <v>15499</v>
      </c>
    </row>
    <row r="7751" customHeight="1" spans="1:3">
      <c r="A7751" s="1">
        <v>7751</v>
      </c>
      <c r="B7751" s="2" t="s">
        <v>15500</v>
      </c>
      <c r="C7751" s="3" t="s">
        <v>15501</v>
      </c>
    </row>
    <row r="7752" customHeight="1" spans="1:3">
      <c r="A7752" s="1">
        <v>7752</v>
      </c>
      <c r="B7752" s="2" t="s">
        <v>15502</v>
      </c>
      <c r="C7752" s="3" t="s">
        <v>15503</v>
      </c>
    </row>
    <row r="7753" customHeight="1" spans="1:3">
      <c r="A7753" s="1">
        <v>7753</v>
      </c>
      <c r="B7753" s="2" t="s">
        <v>15504</v>
      </c>
      <c r="C7753" s="3" t="s">
        <v>15505</v>
      </c>
    </row>
    <row r="7754" customHeight="1" spans="1:3">
      <c r="A7754" s="1">
        <v>7754</v>
      </c>
      <c r="B7754" s="2" t="s">
        <v>15506</v>
      </c>
      <c r="C7754" s="3" t="s">
        <v>15507</v>
      </c>
    </row>
    <row r="7755" customHeight="1" spans="1:3">
      <c r="A7755" s="1">
        <v>7755</v>
      </c>
      <c r="B7755" s="2" t="s">
        <v>15508</v>
      </c>
      <c r="C7755" s="3" t="s">
        <v>15509</v>
      </c>
    </row>
    <row r="7756" customHeight="1" spans="1:3">
      <c r="A7756" s="1">
        <v>7756</v>
      </c>
      <c r="B7756" s="2" t="s">
        <v>15510</v>
      </c>
      <c r="C7756" s="3" t="s">
        <v>15511</v>
      </c>
    </row>
    <row r="7757" customHeight="1" spans="1:3">
      <c r="A7757" s="1">
        <v>7757</v>
      </c>
      <c r="B7757" s="2" t="s">
        <v>15512</v>
      </c>
      <c r="C7757" s="3" t="s">
        <v>15513</v>
      </c>
    </row>
    <row r="7758" customHeight="1" spans="1:3">
      <c r="A7758" s="1">
        <v>7758</v>
      </c>
      <c r="B7758" s="2" t="s">
        <v>15514</v>
      </c>
      <c r="C7758" s="3" t="s">
        <v>15515</v>
      </c>
    </row>
    <row r="7759" customHeight="1" spans="1:3">
      <c r="A7759" s="1">
        <v>7759</v>
      </c>
      <c r="B7759" s="2" t="s">
        <v>15516</v>
      </c>
      <c r="C7759" s="3" t="s">
        <v>15517</v>
      </c>
    </row>
    <row r="7760" customHeight="1" spans="1:3">
      <c r="A7760" s="1">
        <v>7760</v>
      </c>
      <c r="B7760" s="2" t="s">
        <v>15518</v>
      </c>
      <c r="C7760" s="3" t="s">
        <v>15519</v>
      </c>
    </row>
    <row r="7761" customHeight="1" spans="1:3">
      <c r="A7761" s="1">
        <v>7761</v>
      </c>
      <c r="B7761" s="2" t="s">
        <v>15520</v>
      </c>
      <c r="C7761" s="3" t="s">
        <v>15521</v>
      </c>
    </row>
    <row r="7762" customHeight="1" spans="1:3">
      <c r="A7762" s="1">
        <v>7762</v>
      </c>
      <c r="B7762" s="2" t="s">
        <v>15522</v>
      </c>
      <c r="C7762" s="3" t="s">
        <v>15523</v>
      </c>
    </row>
    <row r="7763" customHeight="1" spans="1:3">
      <c r="A7763" s="1">
        <v>7763</v>
      </c>
      <c r="B7763" s="2" t="s">
        <v>15524</v>
      </c>
      <c r="C7763" s="3" t="s">
        <v>15525</v>
      </c>
    </row>
    <row r="7764" customHeight="1" spans="1:3">
      <c r="A7764" s="1">
        <v>7764</v>
      </c>
      <c r="B7764" s="2" t="s">
        <v>15526</v>
      </c>
      <c r="C7764" s="3" t="s">
        <v>15527</v>
      </c>
    </row>
    <row r="7765" customHeight="1" spans="1:3">
      <c r="A7765" s="1">
        <v>7765</v>
      </c>
      <c r="B7765" s="2" t="s">
        <v>15528</v>
      </c>
      <c r="C7765" s="3" t="s">
        <v>15529</v>
      </c>
    </row>
    <row r="7766" customHeight="1" spans="1:3">
      <c r="A7766" s="1">
        <v>7766</v>
      </c>
      <c r="B7766" s="2" t="s">
        <v>15530</v>
      </c>
      <c r="C7766" s="3" t="s">
        <v>15531</v>
      </c>
    </row>
    <row r="7767" customHeight="1" spans="1:3">
      <c r="A7767" s="1">
        <v>7767</v>
      </c>
      <c r="B7767" s="2" t="s">
        <v>15532</v>
      </c>
      <c r="C7767" s="3" t="s">
        <v>15533</v>
      </c>
    </row>
    <row r="7768" customHeight="1" spans="1:3">
      <c r="A7768" s="1">
        <v>7768</v>
      </c>
      <c r="B7768" s="2" t="s">
        <v>15534</v>
      </c>
      <c r="C7768" s="3" t="s">
        <v>15535</v>
      </c>
    </row>
    <row r="7769" customHeight="1" spans="1:3">
      <c r="A7769" s="1">
        <v>7769</v>
      </c>
      <c r="B7769" s="2" t="s">
        <v>15536</v>
      </c>
      <c r="C7769" s="3" t="s">
        <v>15537</v>
      </c>
    </row>
    <row r="7770" customHeight="1" spans="1:3">
      <c r="A7770" s="1">
        <v>7770</v>
      </c>
      <c r="B7770" s="2" t="s">
        <v>15538</v>
      </c>
      <c r="C7770" s="3" t="s">
        <v>15539</v>
      </c>
    </row>
    <row r="7771" customHeight="1" spans="1:3">
      <c r="A7771" s="1">
        <v>7771</v>
      </c>
      <c r="B7771" s="2" t="s">
        <v>15540</v>
      </c>
      <c r="C7771" s="3" t="s">
        <v>15541</v>
      </c>
    </row>
    <row r="7772" customHeight="1" spans="1:3">
      <c r="A7772" s="1">
        <v>7772</v>
      </c>
      <c r="B7772" s="2" t="s">
        <v>15542</v>
      </c>
      <c r="C7772" s="3" t="s">
        <v>15543</v>
      </c>
    </row>
    <row r="7773" customHeight="1" spans="1:3">
      <c r="A7773" s="1">
        <v>7773</v>
      </c>
      <c r="B7773" s="2" t="s">
        <v>15544</v>
      </c>
      <c r="C7773" s="3" t="s">
        <v>15545</v>
      </c>
    </row>
    <row r="7774" customHeight="1" spans="1:3">
      <c r="A7774" s="1">
        <v>7774</v>
      </c>
      <c r="B7774" s="2" t="s">
        <v>15546</v>
      </c>
      <c r="C7774" s="3" t="s">
        <v>15547</v>
      </c>
    </row>
    <row r="7775" customHeight="1" spans="1:3">
      <c r="A7775" s="1">
        <v>7775</v>
      </c>
      <c r="B7775" s="2" t="s">
        <v>15548</v>
      </c>
      <c r="C7775" s="3" t="s">
        <v>15549</v>
      </c>
    </row>
    <row r="7776" customHeight="1" spans="1:3">
      <c r="A7776" s="1">
        <v>7776</v>
      </c>
      <c r="B7776" s="2" t="s">
        <v>15550</v>
      </c>
      <c r="C7776" s="3" t="s">
        <v>15551</v>
      </c>
    </row>
    <row r="7777" customHeight="1" spans="1:3">
      <c r="A7777" s="1">
        <v>7777</v>
      </c>
      <c r="B7777" s="2" t="s">
        <v>15552</v>
      </c>
      <c r="C7777" s="3" t="s">
        <v>15553</v>
      </c>
    </row>
    <row r="7778" customHeight="1" spans="1:3">
      <c r="A7778" s="1">
        <v>7778</v>
      </c>
      <c r="B7778" s="2" t="s">
        <v>15554</v>
      </c>
      <c r="C7778" s="3" t="s">
        <v>15555</v>
      </c>
    </row>
    <row r="7779" customHeight="1" spans="1:3">
      <c r="A7779" s="1">
        <v>7779</v>
      </c>
      <c r="B7779" s="2" t="s">
        <v>15556</v>
      </c>
      <c r="C7779" s="3" t="s">
        <v>15557</v>
      </c>
    </row>
    <row r="7780" customHeight="1" spans="1:3">
      <c r="A7780" s="1">
        <v>7780</v>
      </c>
      <c r="B7780" s="2" t="s">
        <v>15558</v>
      </c>
      <c r="C7780" s="3" t="s">
        <v>15559</v>
      </c>
    </row>
    <row r="7781" customHeight="1" spans="1:3">
      <c r="A7781" s="1">
        <v>7781</v>
      </c>
      <c r="B7781" s="2" t="s">
        <v>15560</v>
      </c>
      <c r="C7781" s="3" t="s">
        <v>15561</v>
      </c>
    </row>
    <row r="7782" customHeight="1" spans="1:3">
      <c r="A7782" s="1">
        <v>7782</v>
      </c>
      <c r="B7782" s="2" t="s">
        <v>15562</v>
      </c>
      <c r="C7782" s="3" t="s">
        <v>15563</v>
      </c>
    </row>
    <row r="7783" customHeight="1" spans="1:3">
      <c r="A7783" s="1">
        <v>7783</v>
      </c>
      <c r="B7783" s="2" t="s">
        <v>15564</v>
      </c>
      <c r="C7783" s="3" t="s">
        <v>15565</v>
      </c>
    </row>
    <row r="7784" customHeight="1" spans="1:3">
      <c r="A7784" s="1">
        <v>7784</v>
      </c>
      <c r="B7784" s="2" t="s">
        <v>15566</v>
      </c>
      <c r="C7784" s="3" t="s">
        <v>15567</v>
      </c>
    </row>
    <row r="7785" customHeight="1" spans="1:3">
      <c r="A7785" s="1">
        <v>7785</v>
      </c>
      <c r="B7785" s="2" t="s">
        <v>15568</v>
      </c>
      <c r="C7785" s="3" t="s">
        <v>15569</v>
      </c>
    </row>
    <row r="7786" customHeight="1" spans="1:3">
      <c r="A7786" s="1">
        <v>7786</v>
      </c>
      <c r="B7786" s="2" t="s">
        <v>15570</v>
      </c>
      <c r="C7786" s="3" t="s">
        <v>15571</v>
      </c>
    </row>
    <row r="7787" customHeight="1" spans="1:3">
      <c r="A7787" s="1">
        <v>7787</v>
      </c>
      <c r="B7787" s="2" t="s">
        <v>15572</v>
      </c>
      <c r="C7787" s="3" t="s">
        <v>15573</v>
      </c>
    </row>
    <row r="7788" customHeight="1" spans="1:3">
      <c r="A7788" s="1">
        <v>7788</v>
      </c>
      <c r="B7788" s="2" t="s">
        <v>15574</v>
      </c>
      <c r="C7788" s="3" t="s">
        <v>15575</v>
      </c>
    </row>
    <row r="7789" customHeight="1" spans="1:3">
      <c r="A7789" s="1">
        <v>7789</v>
      </c>
      <c r="B7789" s="2" t="s">
        <v>15576</v>
      </c>
      <c r="C7789" s="3" t="s">
        <v>15577</v>
      </c>
    </row>
    <row r="7790" customHeight="1" spans="1:3">
      <c r="A7790" s="1">
        <v>7790</v>
      </c>
      <c r="B7790" s="2" t="s">
        <v>15578</v>
      </c>
      <c r="C7790" s="3" t="s">
        <v>15579</v>
      </c>
    </row>
    <row r="7791" customHeight="1" spans="1:3">
      <c r="A7791" s="1">
        <v>7791</v>
      </c>
      <c r="B7791" s="2" t="s">
        <v>15580</v>
      </c>
      <c r="C7791" s="3" t="s">
        <v>15581</v>
      </c>
    </row>
    <row r="7792" customHeight="1" spans="1:3">
      <c r="A7792" s="1">
        <v>7792</v>
      </c>
      <c r="B7792" s="2" t="s">
        <v>15582</v>
      </c>
      <c r="C7792" s="3" t="s">
        <v>15583</v>
      </c>
    </row>
    <row r="7793" customHeight="1" spans="1:3">
      <c r="A7793" s="1">
        <v>7793</v>
      </c>
      <c r="B7793" s="2" t="s">
        <v>15584</v>
      </c>
      <c r="C7793" s="3" t="s">
        <v>15585</v>
      </c>
    </row>
    <row r="7794" customHeight="1" spans="1:3">
      <c r="A7794" s="1">
        <v>7794</v>
      </c>
      <c r="B7794" s="2" t="s">
        <v>15586</v>
      </c>
      <c r="C7794" s="3" t="s">
        <v>15587</v>
      </c>
    </row>
    <row r="7795" customHeight="1" spans="1:3">
      <c r="A7795" s="1">
        <v>7795</v>
      </c>
      <c r="B7795" s="2" t="s">
        <v>15588</v>
      </c>
      <c r="C7795" s="3" t="s">
        <v>15589</v>
      </c>
    </row>
    <row r="7796" customHeight="1" spans="1:3">
      <c r="A7796" s="1">
        <v>7796</v>
      </c>
      <c r="B7796" s="2" t="s">
        <v>15590</v>
      </c>
      <c r="C7796" s="3" t="s">
        <v>15591</v>
      </c>
    </row>
    <row r="7797" customHeight="1" spans="1:3">
      <c r="A7797" s="1">
        <v>7797</v>
      </c>
      <c r="B7797" s="2" t="s">
        <v>15592</v>
      </c>
      <c r="C7797" s="3" t="s">
        <v>15593</v>
      </c>
    </row>
    <row r="7798" customHeight="1" spans="1:3">
      <c r="A7798" s="1">
        <v>7798</v>
      </c>
      <c r="B7798" s="2" t="s">
        <v>15594</v>
      </c>
      <c r="C7798" s="3" t="s">
        <v>15595</v>
      </c>
    </row>
    <row r="7799" customHeight="1" spans="1:3">
      <c r="A7799" s="1">
        <v>7799</v>
      </c>
      <c r="B7799" s="2" t="s">
        <v>15596</v>
      </c>
      <c r="C7799" s="3" t="s">
        <v>15597</v>
      </c>
    </row>
    <row r="7800" customHeight="1" spans="1:3">
      <c r="A7800" s="1">
        <v>7800</v>
      </c>
      <c r="B7800" s="2" t="s">
        <v>15598</v>
      </c>
      <c r="C7800" s="3" t="s">
        <v>15599</v>
      </c>
    </row>
    <row r="7801" customHeight="1" spans="1:3">
      <c r="A7801" s="1">
        <v>7801</v>
      </c>
      <c r="B7801" s="2" t="s">
        <v>15600</v>
      </c>
      <c r="C7801" s="3" t="s">
        <v>15601</v>
      </c>
    </row>
    <row r="7802" customHeight="1" spans="1:3">
      <c r="A7802" s="1">
        <v>7802</v>
      </c>
      <c r="B7802" s="2" t="s">
        <v>15602</v>
      </c>
      <c r="C7802" s="3" t="s">
        <v>15603</v>
      </c>
    </row>
    <row r="7803" customHeight="1" spans="1:3">
      <c r="A7803" s="1">
        <v>7803</v>
      </c>
      <c r="B7803" s="2" t="s">
        <v>15604</v>
      </c>
      <c r="C7803" s="3" t="s">
        <v>15605</v>
      </c>
    </row>
    <row r="7804" customHeight="1" spans="1:3">
      <c r="A7804" s="1">
        <v>7804</v>
      </c>
      <c r="B7804" s="2" t="s">
        <v>15606</v>
      </c>
      <c r="C7804" s="3" t="s">
        <v>15607</v>
      </c>
    </row>
    <row r="7805" customHeight="1" spans="1:3">
      <c r="A7805" s="1">
        <v>7805</v>
      </c>
      <c r="B7805" s="2" t="s">
        <v>15608</v>
      </c>
      <c r="C7805" s="3" t="s">
        <v>15609</v>
      </c>
    </row>
    <row r="7806" customHeight="1" spans="1:3">
      <c r="A7806" s="1">
        <v>7806</v>
      </c>
      <c r="B7806" s="2" t="s">
        <v>15610</v>
      </c>
      <c r="C7806" s="3" t="s">
        <v>15611</v>
      </c>
    </row>
    <row r="7807" customHeight="1" spans="1:3">
      <c r="A7807" s="1">
        <v>7807</v>
      </c>
      <c r="B7807" s="2" t="s">
        <v>15612</v>
      </c>
      <c r="C7807" s="3" t="s">
        <v>15613</v>
      </c>
    </row>
    <row r="7808" customHeight="1" spans="1:3">
      <c r="A7808" s="1">
        <v>7808</v>
      </c>
      <c r="B7808" s="2" t="s">
        <v>15614</v>
      </c>
      <c r="C7808" s="3" t="s">
        <v>15615</v>
      </c>
    </row>
    <row r="7809" customHeight="1" spans="1:3">
      <c r="A7809" s="1">
        <v>7809</v>
      </c>
      <c r="B7809" s="2" t="s">
        <v>15616</v>
      </c>
      <c r="C7809" s="3" t="s">
        <v>15617</v>
      </c>
    </row>
    <row r="7810" customHeight="1" spans="1:3">
      <c r="A7810" s="1">
        <v>7810</v>
      </c>
      <c r="B7810" s="2" t="s">
        <v>15618</v>
      </c>
      <c r="C7810" s="3" t="s">
        <v>15619</v>
      </c>
    </row>
    <row r="7811" customHeight="1" spans="1:3">
      <c r="A7811" s="1">
        <v>7811</v>
      </c>
      <c r="B7811" s="2" t="s">
        <v>15620</v>
      </c>
      <c r="C7811" s="3" t="s">
        <v>15621</v>
      </c>
    </row>
    <row r="7812" customHeight="1" spans="1:3">
      <c r="A7812" s="1">
        <v>7812</v>
      </c>
      <c r="B7812" s="2" t="s">
        <v>15622</v>
      </c>
      <c r="C7812" s="3" t="s">
        <v>15623</v>
      </c>
    </row>
    <row r="7813" customHeight="1" spans="1:3">
      <c r="A7813" s="1">
        <v>7813</v>
      </c>
      <c r="B7813" s="2" t="s">
        <v>15624</v>
      </c>
      <c r="C7813" s="3" t="s">
        <v>15625</v>
      </c>
    </row>
    <row r="7814" customHeight="1" spans="1:3">
      <c r="A7814" s="1">
        <v>7814</v>
      </c>
      <c r="B7814" s="2" t="s">
        <v>15626</v>
      </c>
      <c r="C7814" s="3" t="s">
        <v>15627</v>
      </c>
    </row>
    <row r="7815" customHeight="1" spans="1:3">
      <c r="A7815" s="1">
        <v>7815</v>
      </c>
      <c r="B7815" s="2" t="s">
        <v>15628</v>
      </c>
      <c r="C7815" s="3" t="s">
        <v>15629</v>
      </c>
    </row>
    <row r="7816" customHeight="1" spans="1:3">
      <c r="A7816" s="1">
        <v>7816</v>
      </c>
      <c r="B7816" s="2" t="s">
        <v>15630</v>
      </c>
      <c r="C7816" s="3" t="s">
        <v>15631</v>
      </c>
    </row>
    <row r="7817" customHeight="1" spans="1:3">
      <c r="A7817" s="1">
        <v>7817</v>
      </c>
      <c r="B7817" s="2" t="s">
        <v>15632</v>
      </c>
      <c r="C7817" s="3" t="s">
        <v>15633</v>
      </c>
    </row>
    <row r="7818" customHeight="1" spans="1:3">
      <c r="A7818" s="1">
        <v>7818</v>
      </c>
      <c r="B7818" s="2" t="s">
        <v>15634</v>
      </c>
      <c r="C7818" s="3" t="s">
        <v>15635</v>
      </c>
    </row>
    <row r="7819" customHeight="1" spans="1:3">
      <c r="A7819" s="1">
        <v>7819</v>
      </c>
      <c r="B7819" s="2" t="s">
        <v>15636</v>
      </c>
      <c r="C7819" s="3" t="s">
        <v>15637</v>
      </c>
    </row>
    <row r="7820" customHeight="1" spans="1:3">
      <c r="A7820" s="1">
        <v>7820</v>
      </c>
      <c r="B7820" s="2" t="s">
        <v>15638</v>
      </c>
      <c r="C7820" s="3" t="s">
        <v>15639</v>
      </c>
    </row>
    <row r="7821" customHeight="1" spans="1:3">
      <c r="A7821" s="1">
        <v>7821</v>
      </c>
      <c r="B7821" s="2" t="s">
        <v>15640</v>
      </c>
      <c r="C7821" s="3" t="s">
        <v>15641</v>
      </c>
    </row>
    <row r="7822" customHeight="1" spans="1:3">
      <c r="A7822" s="1">
        <v>7822</v>
      </c>
      <c r="B7822" s="2" t="s">
        <v>15642</v>
      </c>
      <c r="C7822" s="3" t="s">
        <v>15643</v>
      </c>
    </row>
    <row r="7823" customHeight="1" spans="1:3">
      <c r="A7823" s="1">
        <v>7823</v>
      </c>
      <c r="B7823" s="2" t="s">
        <v>15644</v>
      </c>
      <c r="C7823" s="3" t="s">
        <v>15645</v>
      </c>
    </row>
    <row r="7824" customHeight="1" spans="1:3">
      <c r="A7824" s="1">
        <v>7824</v>
      </c>
      <c r="B7824" s="2" t="s">
        <v>15646</v>
      </c>
      <c r="C7824" s="3" t="s">
        <v>15647</v>
      </c>
    </row>
    <row r="7825" customHeight="1" spans="1:3">
      <c r="A7825" s="1">
        <v>7825</v>
      </c>
      <c r="B7825" s="2" t="s">
        <v>15648</v>
      </c>
      <c r="C7825" s="3" t="s">
        <v>15649</v>
      </c>
    </row>
    <row r="7826" customHeight="1" spans="1:3">
      <c r="A7826" s="1">
        <v>7826</v>
      </c>
      <c r="B7826" s="2" t="s">
        <v>15650</v>
      </c>
      <c r="C7826" s="3" t="s">
        <v>15651</v>
      </c>
    </row>
    <row r="7827" customHeight="1" spans="1:3">
      <c r="A7827" s="1">
        <v>7827</v>
      </c>
      <c r="B7827" s="2" t="s">
        <v>15652</v>
      </c>
      <c r="C7827" s="3" t="s">
        <v>15653</v>
      </c>
    </row>
    <row r="7828" customHeight="1" spans="1:3">
      <c r="A7828" s="1">
        <v>7828</v>
      </c>
      <c r="B7828" s="2" t="s">
        <v>15654</v>
      </c>
      <c r="C7828" s="3" t="s">
        <v>15655</v>
      </c>
    </row>
    <row r="7829" customHeight="1" spans="1:3">
      <c r="A7829" s="1">
        <v>7829</v>
      </c>
      <c r="B7829" s="2" t="s">
        <v>15656</v>
      </c>
      <c r="C7829" s="3" t="s">
        <v>15657</v>
      </c>
    </row>
    <row r="7830" customHeight="1" spans="1:3">
      <c r="A7830" s="1">
        <v>7830</v>
      </c>
      <c r="B7830" s="2" t="s">
        <v>15658</v>
      </c>
      <c r="C7830" s="3" t="s">
        <v>15659</v>
      </c>
    </row>
    <row r="7831" customHeight="1" spans="1:3">
      <c r="A7831" s="1">
        <v>7831</v>
      </c>
      <c r="B7831" s="2" t="s">
        <v>15660</v>
      </c>
      <c r="C7831" s="3" t="s">
        <v>15661</v>
      </c>
    </row>
    <row r="7832" customHeight="1" spans="1:3">
      <c r="A7832" s="1">
        <v>7832</v>
      </c>
      <c r="B7832" s="2" t="s">
        <v>15662</v>
      </c>
      <c r="C7832" s="3" t="s">
        <v>15663</v>
      </c>
    </row>
    <row r="7833" customHeight="1" spans="1:3">
      <c r="A7833" s="1">
        <v>7833</v>
      </c>
      <c r="B7833" s="2" t="s">
        <v>15664</v>
      </c>
      <c r="C7833" s="3" t="s">
        <v>15665</v>
      </c>
    </row>
    <row r="7834" customHeight="1" spans="1:3">
      <c r="A7834" s="1">
        <v>7834</v>
      </c>
      <c r="B7834" s="2" t="s">
        <v>15666</v>
      </c>
      <c r="C7834" s="3" t="s">
        <v>15667</v>
      </c>
    </row>
    <row r="7835" customHeight="1" spans="1:3">
      <c r="A7835" s="1">
        <v>7835</v>
      </c>
      <c r="B7835" s="2" t="s">
        <v>15668</v>
      </c>
      <c r="C7835" s="3" t="s">
        <v>15669</v>
      </c>
    </row>
    <row r="7836" customHeight="1" spans="1:3">
      <c r="A7836" s="1">
        <v>7836</v>
      </c>
      <c r="B7836" s="2" t="s">
        <v>15670</v>
      </c>
      <c r="C7836" s="3" t="s">
        <v>15671</v>
      </c>
    </row>
    <row r="7837" customHeight="1" spans="1:3">
      <c r="A7837" s="1">
        <v>7837</v>
      </c>
      <c r="B7837" s="2" t="s">
        <v>15672</v>
      </c>
      <c r="C7837" s="3" t="s">
        <v>15673</v>
      </c>
    </row>
    <row r="7838" customHeight="1" spans="1:3">
      <c r="A7838" s="1">
        <v>7838</v>
      </c>
      <c r="B7838" s="2" t="s">
        <v>15674</v>
      </c>
      <c r="C7838" s="3" t="s">
        <v>15675</v>
      </c>
    </row>
    <row r="7839" customHeight="1" spans="1:3">
      <c r="A7839" s="1">
        <v>7839</v>
      </c>
      <c r="B7839" s="2" t="s">
        <v>15676</v>
      </c>
      <c r="C7839" s="3" t="s">
        <v>15677</v>
      </c>
    </row>
    <row r="7840" customHeight="1" spans="1:3">
      <c r="A7840" s="1">
        <v>7840</v>
      </c>
      <c r="B7840" s="2" t="s">
        <v>15678</v>
      </c>
      <c r="C7840" s="3" t="s">
        <v>15679</v>
      </c>
    </row>
    <row r="7841" customHeight="1" spans="1:3">
      <c r="A7841" s="1">
        <v>7841</v>
      </c>
      <c r="B7841" s="2" t="s">
        <v>15680</v>
      </c>
      <c r="C7841" s="3" t="s">
        <v>15681</v>
      </c>
    </row>
    <row r="7842" customHeight="1" spans="1:3">
      <c r="A7842" s="1">
        <v>7842</v>
      </c>
      <c r="B7842" s="2" t="s">
        <v>15682</v>
      </c>
      <c r="C7842" s="3" t="s">
        <v>15683</v>
      </c>
    </row>
    <row r="7843" customHeight="1" spans="1:3">
      <c r="A7843" s="1">
        <v>7843</v>
      </c>
      <c r="B7843" s="2" t="s">
        <v>15684</v>
      </c>
      <c r="C7843" s="3" t="s">
        <v>15685</v>
      </c>
    </row>
    <row r="7844" customHeight="1" spans="1:3">
      <c r="A7844" s="1">
        <v>7844</v>
      </c>
      <c r="B7844" s="2" t="s">
        <v>15686</v>
      </c>
      <c r="C7844" s="3" t="s">
        <v>15687</v>
      </c>
    </row>
    <row r="7845" customHeight="1" spans="1:3">
      <c r="A7845" s="1">
        <v>7845</v>
      </c>
      <c r="B7845" s="2" t="s">
        <v>15688</v>
      </c>
      <c r="C7845" s="3" t="s">
        <v>15689</v>
      </c>
    </row>
    <row r="7846" customHeight="1" spans="1:3">
      <c r="A7846" s="1">
        <v>7846</v>
      </c>
      <c r="B7846" s="2" t="s">
        <v>15690</v>
      </c>
      <c r="C7846" s="3" t="s">
        <v>15691</v>
      </c>
    </row>
    <row r="7847" customHeight="1" spans="1:3">
      <c r="A7847" s="1">
        <v>7847</v>
      </c>
      <c r="B7847" s="2" t="s">
        <v>15692</v>
      </c>
      <c r="C7847" s="3" t="s">
        <v>15693</v>
      </c>
    </row>
    <row r="7848" customHeight="1" spans="1:3">
      <c r="A7848" s="1">
        <v>7848</v>
      </c>
      <c r="B7848" s="2" t="s">
        <v>15694</v>
      </c>
      <c r="C7848" s="3" t="s">
        <v>15695</v>
      </c>
    </row>
    <row r="7849" customHeight="1" spans="1:3">
      <c r="A7849" s="1">
        <v>7849</v>
      </c>
      <c r="B7849" s="2" t="s">
        <v>15696</v>
      </c>
      <c r="C7849" s="3" t="s">
        <v>15697</v>
      </c>
    </row>
    <row r="7850" customHeight="1" spans="1:3">
      <c r="A7850" s="1">
        <v>7850</v>
      </c>
      <c r="B7850" s="2" t="s">
        <v>15698</v>
      </c>
      <c r="C7850" s="3" t="s">
        <v>15699</v>
      </c>
    </row>
    <row r="7851" customHeight="1" spans="1:3">
      <c r="A7851" s="1">
        <v>7851</v>
      </c>
      <c r="B7851" s="2" t="s">
        <v>15700</v>
      </c>
      <c r="C7851" s="3" t="s">
        <v>15701</v>
      </c>
    </row>
    <row r="7852" customHeight="1" spans="1:3">
      <c r="A7852" s="1">
        <v>7852</v>
      </c>
      <c r="B7852" s="2" t="s">
        <v>15702</v>
      </c>
      <c r="C7852" s="3" t="s">
        <v>15703</v>
      </c>
    </row>
    <row r="7853" customHeight="1" spans="1:3">
      <c r="A7853" s="1">
        <v>7853</v>
      </c>
      <c r="B7853" s="2" t="s">
        <v>15704</v>
      </c>
      <c r="C7853" s="3" t="s">
        <v>15705</v>
      </c>
    </row>
    <row r="7854" customHeight="1" spans="1:3">
      <c r="A7854" s="1">
        <v>7854</v>
      </c>
      <c r="B7854" s="2" t="s">
        <v>15706</v>
      </c>
      <c r="C7854" s="3" t="s">
        <v>15707</v>
      </c>
    </row>
    <row r="7855" customHeight="1" spans="1:3">
      <c r="A7855" s="1">
        <v>7855</v>
      </c>
      <c r="B7855" s="2" t="s">
        <v>15708</v>
      </c>
      <c r="C7855" s="3" t="s">
        <v>15709</v>
      </c>
    </row>
    <row r="7856" customHeight="1" spans="1:3">
      <c r="A7856" s="1">
        <v>7856</v>
      </c>
      <c r="B7856" s="2" t="s">
        <v>15710</v>
      </c>
      <c r="C7856" s="3" t="s">
        <v>15711</v>
      </c>
    </row>
    <row r="7857" customHeight="1" spans="1:3">
      <c r="A7857" s="1">
        <v>7857</v>
      </c>
      <c r="B7857" s="2" t="s">
        <v>15712</v>
      </c>
      <c r="C7857" s="3" t="s">
        <v>15713</v>
      </c>
    </row>
    <row r="7858" customHeight="1" spans="1:3">
      <c r="A7858" s="1">
        <v>7858</v>
      </c>
      <c r="B7858" s="2" t="s">
        <v>15714</v>
      </c>
      <c r="C7858" s="3" t="s">
        <v>15715</v>
      </c>
    </row>
    <row r="7859" customHeight="1" spans="1:3">
      <c r="A7859" s="1">
        <v>7859</v>
      </c>
      <c r="B7859" s="2" t="s">
        <v>15716</v>
      </c>
      <c r="C7859" s="3" t="s">
        <v>15717</v>
      </c>
    </row>
    <row r="7860" customHeight="1" spans="1:3">
      <c r="A7860" s="1">
        <v>7860</v>
      </c>
      <c r="B7860" s="2" t="s">
        <v>15718</v>
      </c>
      <c r="C7860" s="3" t="s">
        <v>15719</v>
      </c>
    </row>
    <row r="7861" customHeight="1" spans="1:3">
      <c r="A7861" s="1">
        <v>7861</v>
      </c>
      <c r="B7861" s="2" t="s">
        <v>15720</v>
      </c>
      <c r="C7861" s="3" t="s">
        <v>15721</v>
      </c>
    </row>
    <row r="7862" customHeight="1" spans="1:3">
      <c r="A7862" s="1">
        <v>7862</v>
      </c>
      <c r="B7862" s="2" t="s">
        <v>15722</v>
      </c>
      <c r="C7862" s="3" t="s">
        <v>15723</v>
      </c>
    </row>
    <row r="7863" customHeight="1" spans="1:3">
      <c r="A7863" s="1">
        <v>7863</v>
      </c>
      <c r="B7863" s="2" t="s">
        <v>15724</v>
      </c>
      <c r="C7863" s="3" t="s">
        <v>15725</v>
      </c>
    </row>
    <row r="7864" customHeight="1" spans="1:3">
      <c r="A7864" s="1">
        <v>7864</v>
      </c>
      <c r="B7864" s="2" t="s">
        <v>15726</v>
      </c>
      <c r="C7864" s="3" t="s">
        <v>15727</v>
      </c>
    </row>
    <row r="7865" customHeight="1" spans="1:3">
      <c r="A7865" s="1">
        <v>7865</v>
      </c>
      <c r="B7865" s="2" t="s">
        <v>15728</v>
      </c>
      <c r="C7865" s="3" t="s">
        <v>15729</v>
      </c>
    </row>
    <row r="7866" customHeight="1" spans="1:3">
      <c r="A7866" s="1">
        <v>7866</v>
      </c>
      <c r="B7866" s="2" t="s">
        <v>15730</v>
      </c>
      <c r="C7866" s="3" t="s">
        <v>15731</v>
      </c>
    </row>
    <row r="7867" customHeight="1" spans="1:3">
      <c r="A7867" s="1">
        <v>7867</v>
      </c>
      <c r="B7867" s="2" t="s">
        <v>15732</v>
      </c>
      <c r="C7867" s="3" t="s">
        <v>15733</v>
      </c>
    </row>
    <row r="7868" customHeight="1" spans="1:3">
      <c r="A7868" s="1">
        <v>7868</v>
      </c>
      <c r="B7868" s="2" t="s">
        <v>15734</v>
      </c>
      <c r="C7868" s="3" t="s">
        <v>15735</v>
      </c>
    </row>
    <row r="7869" customHeight="1" spans="1:3">
      <c r="A7869" s="1">
        <v>7869</v>
      </c>
      <c r="B7869" s="2" t="s">
        <v>15736</v>
      </c>
      <c r="C7869" s="3" t="s">
        <v>15737</v>
      </c>
    </row>
    <row r="7870" customHeight="1" spans="1:3">
      <c r="A7870" s="1">
        <v>7870</v>
      </c>
      <c r="B7870" s="2" t="s">
        <v>15738</v>
      </c>
      <c r="C7870" s="3" t="s">
        <v>15739</v>
      </c>
    </row>
    <row r="7871" customHeight="1" spans="1:3">
      <c r="A7871" s="1">
        <v>7871</v>
      </c>
      <c r="B7871" s="2" t="s">
        <v>15740</v>
      </c>
      <c r="C7871" s="3" t="s">
        <v>15741</v>
      </c>
    </row>
    <row r="7872" customHeight="1" spans="1:3">
      <c r="A7872" s="1">
        <v>7872</v>
      </c>
      <c r="B7872" s="2" t="s">
        <v>15742</v>
      </c>
      <c r="C7872" s="3" t="s">
        <v>15743</v>
      </c>
    </row>
    <row r="7873" customHeight="1" spans="1:3">
      <c r="A7873" s="1">
        <v>7873</v>
      </c>
      <c r="B7873" s="2" t="s">
        <v>15744</v>
      </c>
      <c r="C7873" s="3" t="s">
        <v>15745</v>
      </c>
    </row>
    <row r="7874" customHeight="1" spans="1:3">
      <c r="A7874" s="1">
        <v>7874</v>
      </c>
      <c r="B7874" s="2" t="s">
        <v>15746</v>
      </c>
      <c r="C7874" s="3" t="s">
        <v>15747</v>
      </c>
    </row>
    <row r="7875" customHeight="1" spans="1:3">
      <c r="A7875" s="1">
        <v>7875</v>
      </c>
      <c r="B7875" s="2" t="s">
        <v>15748</v>
      </c>
      <c r="C7875" s="3" t="s">
        <v>15749</v>
      </c>
    </row>
    <row r="7876" customHeight="1" spans="1:3">
      <c r="A7876" s="1">
        <v>7876</v>
      </c>
      <c r="B7876" s="2" t="s">
        <v>15750</v>
      </c>
      <c r="C7876" s="3" t="s">
        <v>15751</v>
      </c>
    </row>
    <row r="7877" customHeight="1" spans="1:3">
      <c r="A7877" s="1">
        <v>7877</v>
      </c>
      <c r="B7877" s="2" t="s">
        <v>15752</v>
      </c>
      <c r="C7877" s="3" t="s">
        <v>15753</v>
      </c>
    </row>
    <row r="7878" customHeight="1" spans="1:3">
      <c r="A7878" s="1">
        <v>7878</v>
      </c>
      <c r="B7878" s="2" t="s">
        <v>15754</v>
      </c>
      <c r="C7878" s="3" t="s">
        <v>15755</v>
      </c>
    </row>
    <row r="7879" customHeight="1" spans="1:3">
      <c r="A7879" s="1">
        <v>7879</v>
      </c>
      <c r="B7879" s="2" t="s">
        <v>15756</v>
      </c>
      <c r="C7879" s="3" t="s">
        <v>15757</v>
      </c>
    </row>
    <row r="7880" customHeight="1" spans="1:3">
      <c r="A7880" s="1">
        <v>7880</v>
      </c>
      <c r="B7880" s="2" t="s">
        <v>15758</v>
      </c>
      <c r="C7880" s="3" t="s">
        <v>15759</v>
      </c>
    </row>
    <row r="7881" customHeight="1" spans="1:3">
      <c r="A7881" s="1">
        <v>7881</v>
      </c>
      <c r="B7881" s="2" t="s">
        <v>15760</v>
      </c>
      <c r="C7881" s="3" t="s">
        <v>15761</v>
      </c>
    </row>
    <row r="7882" customHeight="1" spans="1:3">
      <c r="A7882" s="1">
        <v>7882</v>
      </c>
      <c r="B7882" s="2" t="s">
        <v>15762</v>
      </c>
      <c r="C7882" s="3" t="s">
        <v>15763</v>
      </c>
    </row>
    <row r="7883" customHeight="1" spans="1:3">
      <c r="A7883" s="1">
        <v>7883</v>
      </c>
      <c r="B7883" s="2" t="s">
        <v>15764</v>
      </c>
      <c r="C7883" s="3" t="s">
        <v>15765</v>
      </c>
    </row>
    <row r="7884" customHeight="1" spans="1:3">
      <c r="A7884" s="1">
        <v>7884</v>
      </c>
      <c r="B7884" s="2" t="s">
        <v>15766</v>
      </c>
      <c r="C7884" s="3" t="s">
        <v>15767</v>
      </c>
    </row>
    <row r="7885" customHeight="1" spans="1:3">
      <c r="A7885" s="1">
        <v>7885</v>
      </c>
      <c r="B7885" s="2" t="s">
        <v>15768</v>
      </c>
      <c r="C7885" s="3" t="s">
        <v>15769</v>
      </c>
    </row>
    <row r="7886" customHeight="1" spans="1:3">
      <c r="A7886" s="1">
        <v>7886</v>
      </c>
      <c r="B7886" s="2" t="s">
        <v>15770</v>
      </c>
      <c r="C7886" s="3" t="s">
        <v>15771</v>
      </c>
    </row>
    <row r="7887" customHeight="1" spans="1:3">
      <c r="A7887" s="1">
        <v>7887</v>
      </c>
      <c r="B7887" s="2" t="s">
        <v>15772</v>
      </c>
      <c r="C7887" s="3" t="s">
        <v>15773</v>
      </c>
    </row>
    <row r="7888" customHeight="1" spans="1:3">
      <c r="A7888" s="1">
        <v>7888</v>
      </c>
      <c r="B7888" s="2" t="s">
        <v>15774</v>
      </c>
      <c r="C7888" s="3" t="s">
        <v>15775</v>
      </c>
    </row>
    <row r="7889" customHeight="1" spans="1:3">
      <c r="A7889" s="1">
        <v>7889</v>
      </c>
      <c r="B7889" s="2" t="s">
        <v>15776</v>
      </c>
      <c r="C7889" s="3" t="s">
        <v>15777</v>
      </c>
    </row>
    <row r="7890" customHeight="1" spans="1:3">
      <c r="A7890" s="1">
        <v>7890</v>
      </c>
      <c r="B7890" s="2" t="s">
        <v>15778</v>
      </c>
      <c r="C7890" s="3" t="s">
        <v>15779</v>
      </c>
    </row>
    <row r="7891" customHeight="1" spans="1:3">
      <c r="A7891" s="1">
        <v>7891</v>
      </c>
      <c r="B7891" s="2" t="s">
        <v>15780</v>
      </c>
      <c r="C7891" s="3" t="s">
        <v>15781</v>
      </c>
    </row>
    <row r="7892" customHeight="1" spans="1:3">
      <c r="A7892" s="1">
        <v>7892</v>
      </c>
      <c r="B7892" s="2" t="s">
        <v>15782</v>
      </c>
      <c r="C7892" s="3" t="s">
        <v>15783</v>
      </c>
    </row>
    <row r="7893" customHeight="1" spans="1:3">
      <c r="A7893" s="1">
        <v>7893</v>
      </c>
      <c r="B7893" s="2" t="s">
        <v>15784</v>
      </c>
      <c r="C7893" s="3" t="s">
        <v>15785</v>
      </c>
    </row>
    <row r="7894" customHeight="1" spans="1:3">
      <c r="A7894" s="1">
        <v>7894</v>
      </c>
      <c r="B7894" s="2" t="s">
        <v>15786</v>
      </c>
      <c r="C7894" s="3" t="s">
        <v>15787</v>
      </c>
    </row>
    <row r="7895" customHeight="1" spans="1:3">
      <c r="A7895" s="1">
        <v>7895</v>
      </c>
      <c r="B7895" s="2" t="s">
        <v>15788</v>
      </c>
      <c r="C7895" s="3" t="s">
        <v>15789</v>
      </c>
    </row>
    <row r="7896" customHeight="1" spans="1:3">
      <c r="A7896" s="1">
        <v>7896</v>
      </c>
      <c r="B7896" s="2" t="s">
        <v>15790</v>
      </c>
      <c r="C7896" s="3" t="s">
        <v>15791</v>
      </c>
    </row>
    <row r="7897" customHeight="1" spans="1:3">
      <c r="A7897" s="1">
        <v>7897</v>
      </c>
      <c r="B7897" s="2" t="s">
        <v>15792</v>
      </c>
      <c r="C7897" s="3" t="s">
        <v>15793</v>
      </c>
    </row>
    <row r="7898" customHeight="1" spans="1:3">
      <c r="A7898" s="1">
        <v>7898</v>
      </c>
      <c r="B7898" s="2" t="s">
        <v>15794</v>
      </c>
      <c r="C7898" s="3" t="s">
        <v>15795</v>
      </c>
    </row>
    <row r="7899" customHeight="1" spans="1:3">
      <c r="A7899" s="1">
        <v>7899</v>
      </c>
      <c r="B7899" s="2" t="s">
        <v>15796</v>
      </c>
      <c r="C7899" s="3" t="s">
        <v>15797</v>
      </c>
    </row>
    <row r="7900" customHeight="1" spans="1:3">
      <c r="A7900" s="1">
        <v>7900</v>
      </c>
      <c r="B7900" s="2" t="s">
        <v>15798</v>
      </c>
      <c r="C7900" s="3" t="s">
        <v>15799</v>
      </c>
    </row>
    <row r="7901" customHeight="1" spans="1:3">
      <c r="A7901" s="1">
        <v>7901</v>
      </c>
      <c r="B7901" s="2" t="s">
        <v>15800</v>
      </c>
      <c r="C7901" s="3" t="s">
        <v>15801</v>
      </c>
    </row>
    <row r="7902" customHeight="1" spans="1:3">
      <c r="A7902" s="1">
        <v>7902</v>
      </c>
      <c r="B7902" s="2" t="s">
        <v>15802</v>
      </c>
      <c r="C7902" s="3" t="s">
        <v>15803</v>
      </c>
    </row>
    <row r="7903" customHeight="1" spans="1:3">
      <c r="A7903" s="1">
        <v>7903</v>
      </c>
      <c r="B7903" s="2" t="s">
        <v>15804</v>
      </c>
      <c r="C7903" s="3" t="s">
        <v>15805</v>
      </c>
    </row>
    <row r="7904" customHeight="1" spans="1:3">
      <c r="A7904" s="1">
        <v>7904</v>
      </c>
      <c r="B7904" s="2" t="s">
        <v>15806</v>
      </c>
      <c r="C7904" s="3" t="s">
        <v>15807</v>
      </c>
    </row>
    <row r="7905" customHeight="1" spans="1:3">
      <c r="A7905" s="1">
        <v>7905</v>
      </c>
      <c r="B7905" s="2" t="s">
        <v>15808</v>
      </c>
      <c r="C7905" s="3" t="s">
        <v>15809</v>
      </c>
    </row>
    <row r="7906" customHeight="1" spans="1:3">
      <c r="A7906" s="1">
        <v>7906</v>
      </c>
      <c r="B7906" s="2" t="s">
        <v>15810</v>
      </c>
      <c r="C7906" s="3" t="s">
        <v>15811</v>
      </c>
    </row>
    <row r="7907" customHeight="1" spans="1:3">
      <c r="A7907" s="1">
        <v>7907</v>
      </c>
      <c r="B7907" s="2" t="s">
        <v>15812</v>
      </c>
      <c r="C7907" s="3" t="s">
        <v>15813</v>
      </c>
    </row>
    <row r="7908" customHeight="1" spans="1:3">
      <c r="A7908" s="1">
        <v>7908</v>
      </c>
      <c r="B7908" s="2" t="s">
        <v>15814</v>
      </c>
      <c r="C7908" s="3" t="s">
        <v>15815</v>
      </c>
    </row>
    <row r="7909" customHeight="1" spans="1:3">
      <c r="A7909" s="1">
        <v>7909</v>
      </c>
      <c r="B7909" s="2" t="s">
        <v>15816</v>
      </c>
      <c r="C7909" s="3" t="s">
        <v>15817</v>
      </c>
    </row>
    <row r="7910" customHeight="1" spans="1:3">
      <c r="A7910" s="1">
        <v>7910</v>
      </c>
      <c r="B7910" s="2" t="s">
        <v>15818</v>
      </c>
      <c r="C7910" s="3" t="s">
        <v>15819</v>
      </c>
    </row>
    <row r="7911" customHeight="1" spans="1:3">
      <c r="A7911" s="1">
        <v>7911</v>
      </c>
      <c r="B7911" s="2" t="s">
        <v>15820</v>
      </c>
      <c r="C7911" s="3" t="s">
        <v>15821</v>
      </c>
    </row>
    <row r="7912" customHeight="1" spans="1:3">
      <c r="A7912" s="1">
        <v>7912</v>
      </c>
      <c r="B7912" s="2" t="s">
        <v>15822</v>
      </c>
      <c r="C7912" s="3" t="s">
        <v>15823</v>
      </c>
    </row>
    <row r="7913" customHeight="1" spans="1:3">
      <c r="A7913" s="1">
        <v>7913</v>
      </c>
      <c r="B7913" s="2" t="s">
        <v>15824</v>
      </c>
      <c r="C7913" s="3" t="s">
        <v>15825</v>
      </c>
    </row>
    <row r="7914" customHeight="1" spans="1:3">
      <c r="A7914" s="1">
        <v>7914</v>
      </c>
      <c r="B7914" s="2" t="s">
        <v>15826</v>
      </c>
      <c r="C7914" s="3" t="s">
        <v>15827</v>
      </c>
    </row>
    <row r="7915" customHeight="1" spans="1:3">
      <c r="A7915" s="1">
        <v>7915</v>
      </c>
      <c r="B7915" s="2" t="s">
        <v>15828</v>
      </c>
      <c r="C7915" s="3" t="s">
        <v>15829</v>
      </c>
    </row>
    <row r="7916" customHeight="1" spans="1:3">
      <c r="A7916" s="1">
        <v>7916</v>
      </c>
      <c r="B7916" s="2" t="s">
        <v>15830</v>
      </c>
      <c r="C7916" s="3" t="s">
        <v>15831</v>
      </c>
    </row>
    <row r="7917" customHeight="1" spans="1:3">
      <c r="A7917" s="1">
        <v>7917</v>
      </c>
      <c r="B7917" s="2" t="s">
        <v>15832</v>
      </c>
      <c r="C7917" s="3" t="s">
        <v>15833</v>
      </c>
    </row>
    <row r="7918" customHeight="1" spans="1:3">
      <c r="A7918" s="1">
        <v>7918</v>
      </c>
      <c r="B7918" s="2" t="s">
        <v>15834</v>
      </c>
      <c r="C7918" s="3" t="s">
        <v>15835</v>
      </c>
    </row>
    <row r="7919" customHeight="1" spans="1:3">
      <c r="A7919" s="1">
        <v>7919</v>
      </c>
      <c r="B7919" s="2" t="s">
        <v>15836</v>
      </c>
      <c r="C7919" s="3" t="s">
        <v>15837</v>
      </c>
    </row>
    <row r="7920" customHeight="1" spans="1:3">
      <c r="A7920" s="1">
        <v>7920</v>
      </c>
      <c r="B7920" s="2" t="s">
        <v>15838</v>
      </c>
      <c r="C7920" s="3" t="s">
        <v>15839</v>
      </c>
    </row>
    <row r="7921" customHeight="1" spans="1:3">
      <c r="A7921" s="1">
        <v>7921</v>
      </c>
      <c r="B7921" s="2" t="s">
        <v>15840</v>
      </c>
      <c r="C7921" s="3" t="s">
        <v>15841</v>
      </c>
    </row>
    <row r="7922" customHeight="1" spans="1:3">
      <c r="A7922" s="1">
        <v>7922</v>
      </c>
      <c r="B7922" s="2" t="s">
        <v>15842</v>
      </c>
      <c r="C7922" s="3" t="s">
        <v>15843</v>
      </c>
    </row>
    <row r="7923" customHeight="1" spans="1:3">
      <c r="A7923" s="1">
        <v>7923</v>
      </c>
      <c r="B7923" s="2" t="s">
        <v>15844</v>
      </c>
      <c r="C7923" s="3" t="s">
        <v>15845</v>
      </c>
    </row>
    <row r="7924" customHeight="1" spans="1:3">
      <c r="A7924" s="1">
        <v>7924</v>
      </c>
      <c r="B7924" s="2" t="s">
        <v>15846</v>
      </c>
      <c r="C7924" s="3" t="s">
        <v>15847</v>
      </c>
    </row>
    <row r="7925" customHeight="1" spans="1:3">
      <c r="A7925" s="1">
        <v>7925</v>
      </c>
      <c r="B7925" s="2" t="s">
        <v>15848</v>
      </c>
      <c r="C7925" s="3" t="s">
        <v>15849</v>
      </c>
    </row>
    <row r="7926" customHeight="1" spans="1:3">
      <c r="A7926" s="1">
        <v>7926</v>
      </c>
      <c r="B7926" s="2" t="s">
        <v>15850</v>
      </c>
      <c r="C7926" s="3" t="s">
        <v>15851</v>
      </c>
    </row>
    <row r="7927" customHeight="1" spans="1:3">
      <c r="A7927" s="1">
        <v>7927</v>
      </c>
      <c r="B7927" s="2" t="s">
        <v>15852</v>
      </c>
      <c r="C7927" s="3" t="s">
        <v>15853</v>
      </c>
    </row>
    <row r="7928" customHeight="1" spans="1:3">
      <c r="A7928" s="1">
        <v>7928</v>
      </c>
      <c r="B7928" s="2" t="s">
        <v>15854</v>
      </c>
      <c r="C7928" s="3" t="s">
        <v>15855</v>
      </c>
    </row>
    <row r="7929" customHeight="1" spans="1:3">
      <c r="A7929" s="1">
        <v>7929</v>
      </c>
      <c r="B7929" s="2" t="s">
        <v>15856</v>
      </c>
      <c r="C7929" s="3" t="s">
        <v>15857</v>
      </c>
    </row>
    <row r="7930" customHeight="1" spans="1:3">
      <c r="A7930" s="1">
        <v>7930</v>
      </c>
      <c r="B7930" s="2" t="s">
        <v>15858</v>
      </c>
      <c r="C7930" s="3" t="s">
        <v>15859</v>
      </c>
    </row>
    <row r="7931" customHeight="1" spans="1:3">
      <c r="A7931" s="1">
        <v>7931</v>
      </c>
      <c r="B7931" s="2" t="s">
        <v>15860</v>
      </c>
      <c r="C7931" s="3" t="s">
        <v>15861</v>
      </c>
    </row>
    <row r="7932" customHeight="1" spans="1:3">
      <c r="A7932" s="1">
        <v>7932</v>
      </c>
      <c r="B7932" s="2" t="s">
        <v>15862</v>
      </c>
      <c r="C7932" s="3" t="s">
        <v>15863</v>
      </c>
    </row>
    <row r="7933" customHeight="1" spans="1:3">
      <c r="A7933" s="1">
        <v>7933</v>
      </c>
      <c r="B7933" s="2" t="s">
        <v>15864</v>
      </c>
      <c r="C7933" s="3" t="s">
        <v>15865</v>
      </c>
    </row>
    <row r="7934" customHeight="1" spans="1:3">
      <c r="A7934" s="1">
        <v>7934</v>
      </c>
      <c r="B7934" s="2" t="s">
        <v>15866</v>
      </c>
      <c r="C7934" s="3" t="s">
        <v>15867</v>
      </c>
    </row>
    <row r="7935" customHeight="1" spans="1:3">
      <c r="A7935" s="1">
        <v>7935</v>
      </c>
      <c r="B7935" s="2" t="s">
        <v>15868</v>
      </c>
      <c r="C7935" s="3" t="s">
        <v>15869</v>
      </c>
    </row>
    <row r="7936" customHeight="1" spans="1:3">
      <c r="A7936" s="1">
        <v>7936</v>
      </c>
      <c r="B7936" s="2" t="s">
        <v>15870</v>
      </c>
      <c r="C7936" s="3" t="s">
        <v>15871</v>
      </c>
    </row>
    <row r="7937" customHeight="1" spans="1:3">
      <c r="A7937" s="1">
        <v>7937</v>
      </c>
      <c r="B7937" s="2" t="s">
        <v>15872</v>
      </c>
      <c r="C7937" s="3" t="s">
        <v>15873</v>
      </c>
    </row>
    <row r="7938" customHeight="1" spans="1:3">
      <c r="A7938" s="1">
        <v>7938</v>
      </c>
      <c r="B7938" s="2" t="s">
        <v>15874</v>
      </c>
      <c r="C7938" s="3" t="s">
        <v>15875</v>
      </c>
    </row>
    <row r="7939" customHeight="1" spans="1:3">
      <c r="A7939" s="1">
        <v>7939</v>
      </c>
      <c r="B7939" s="2" t="s">
        <v>15876</v>
      </c>
      <c r="C7939" s="3" t="s">
        <v>15877</v>
      </c>
    </row>
    <row r="7940" customHeight="1" spans="1:3">
      <c r="A7940" s="1">
        <v>7940</v>
      </c>
      <c r="B7940" s="2" t="s">
        <v>15878</v>
      </c>
      <c r="C7940" s="3" t="s">
        <v>15879</v>
      </c>
    </row>
    <row r="7941" customHeight="1" spans="1:3">
      <c r="A7941" s="1">
        <v>7941</v>
      </c>
      <c r="B7941" s="2" t="s">
        <v>15880</v>
      </c>
      <c r="C7941" s="3" t="s">
        <v>15881</v>
      </c>
    </row>
    <row r="7942" customHeight="1" spans="1:3">
      <c r="A7942" s="1">
        <v>7942</v>
      </c>
      <c r="B7942" s="2" t="s">
        <v>15882</v>
      </c>
      <c r="C7942" s="3" t="s">
        <v>15883</v>
      </c>
    </row>
    <row r="7943" customHeight="1" spans="1:3">
      <c r="A7943" s="1">
        <v>7943</v>
      </c>
      <c r="B7943" s="2" t="s">
        <v>15884</v>
      </c>
      <c r="C7943" s="3" t="s">
        <v>15885</v>
      </c>
    </row>
    <row r="7944" customHeight="1" spans="1:3">
      <c r="A7944" s="1">
        <v>7944</v>
      </c>
      <c r="B7944" s="2" t="s">
        <v>15886</v>
      </c>
      <c r="C7944" s="3" t="s">
        <v>15887</v>
      </c>
    </row>
    <row r="7945" customHeight="1" spans="1:3">
      <c r="A7945" s="1">
        <v>7945</v>
      </c>
      <c r="B7945" s="2" t="s">
        <v>15888</v>
      </c>
      <c r="C7945" s="3" t="s">
        <v>15889</v>
      </c>
    </row>
    <row r="7946" customHeight="1" spans="1:3">
      <c r="A7946" s="1">
        <v>7946</v>
      </c>
      <c r="B7946" s="2" t="s">
        <v>15890</v>
      </c>
      <c r="C7946" s="3" t="s">
        <v>15891</v>
      </c>
    </row>
    <row r="7947" customHeight="1" spans="1:3">
      <c r="A7947" s="1">
        <v>7947</v>
      </c>
      <c r="B7947" s="2" t="s">
        <v>15892</v>
      </c>
      <c r="C7947" s="3" t="s">
        <v>15893</v>
      </c>
    </row>
    <row r="7948" customHeight="1" spans="1:3">
      <c r="A7948" s="1">
        <v>7948</v>
      </c>
      <c r="B7948" s="2" t="s">
        <v>15894</v>
      </c>
      <c r="C7948" s="3" t="s">
        <v>15895</v>
      </c>
    </row>
    <row r="7949" customHeight="1" spans="1:3">
      <c r="A7949" s="1">
        <v>7949</v>
      </c>
      <c r="B7949" s="2" t="s">
        <v>15896</v>
      </c>
      <c r="C7949" s="3" t="s">
        <v>15897</v>
      </c>
    </row>
    <row r="7950" customHeight="1" spans="1:3">
      <c r="A7950" s="1">
        <v>7950</v>
      </c>
      <c r="B7950" s="2" t="s">
        <v>15898</v>
      </c>
      <c r="C7950" s="3" t="s">
        <v>15899</v>
      </c>
    </row>
    <row r="7951" customHeight="1" spans="1:3">
      <c r="A7951" s="1">
        <v>7951</v>
      </c>
      <c r="B7951" s="2" t="s">
        <v>15900</v>
      </c>
      <c r="C7951" s="3" t="s">
        <v>15901</v>
      </c>
    </row>
    <row r="7952" customHeight="1" spans="1:3">
      <c r="A7952" s="1">
        <v>7952</v>
      </c>
      <c r="B7952" s="2" t="s">
        <v>15902</v>
      </c>
      <c r="C7952" s="3" t="s">
        <v>15903</v>
      </c>
    </row>
    <row r="7953" customHeight="1" spans="1:3">
      <c r="A7953" s="1">
        <v>7953</v>
      </c>
      <c r="B7953" s="2" t="s">
        <v>15904</v>
      </c>
      <c r="C7953" s="3" t="s">
        <v>15905</v>
      </c>
    </row>
    <row r="7954" customHeight="1" spans="1:3">
      <c r="A7954" s="1">
        <v>7954</v>
      </c>
      <c r="B7954" s="2" t="s">
        <v>15906</v>
      </c>
      <c r="C7954" s="3" t="s">
        <v>15907</v>
      </c>
    </row>
    <row r="7955" customHeight="1" spans="1:3">
      <c r="A7955" s="1">
        <v>7955</v>
      </c>
      <c r="B7955" s="2" t="s">
        <v>15908</v>
      </c>
      <c r="C7955" s="3" t="s">
        <v>15909</v>
      </c>
    </row>
    <row r="7956" customHeight="1" spans="1:3">
      <c r="A7956" s="1">
        <v>7956</v>
      </c>
      <c r="B7956" s="2" t="s">
        <v>15910</v>
      </c>
      <c r="C7956" s="3" t="s">
        <v>15911</v>
      </c>
    </row>
    <row r="7957" customHeight="1" spans="1:3">
      <c r="A7957" s="1">
        <v>7957</v>
      </c>
      <c r="B7957" s="2" t="s">
        <v>15912</v>
      </c>
      <c r="C7957" s="3" t="s">
        <v>15913</v>
      </c>
    </row>
    <row r="7958" customHeight="1" spans="1:3">
      <c r="A7958" s="1">
        <v>7958</v>
      </c>
      <c r="B7958" s="2" t="s">
        <v>15914</v>
      </c>
      <c r="C7958" s="3" t="s">
        <v>15915</v>
      </c>
    </row>
    <row r="7959" customHeight="1" spans="1:3">
      <c r="A7959" s="1">
        <v>7959</v>
      </c>
      <c r="B7959" s="2" t="s">
        <v>15916</v>
      </c>
      <c r="C7959" s="3" t="s">
        <v>15917</v>
      </c>
    </row>
    <row r="7960" customHeight="1" spans="1:3">
      <c r="A7960" s="1">
        <v>7960</v>
      </c>
      <c r="B7960" s="2" t="s">
        <v>15918</v>
      </c>
      <c r="C7960" s="3" t="s">
        <v>15919</v>
      </c>
    </row>
    <row r="7961" customHeight="1" spans="1:3">
      <c r="A7961" s="1">
        <v>7961</v>
      </c>
      <c r="B7961" s="2" t="s">
        <v>15920</v>
      </c>
      <c r="C7961" s="3" t="s">
        <v>15921</v>
      </c>
    </row>
    <row r="7962" customHeight="1" spans="1:3">
      <c r="A7962" s="1">
        <v>7962</v>
      </c>
      <c r="B7962" s="2" t="s">
        <v>15922</v>
      </c>
      <c r="C7962" s="3" t="s">
        <v>15923</v>
      </c>
    </row>
    <row r="7963" customHeight="1" spans="1:3">
      <c r="A7963" s="1">
        <v>7963</v>
      </c>
      <c r="B7963" s="2" t="s">
        <v>15924</v>
      </c>
      <c r="C7963" s="3" t="s">
        <v>15925</v>
      </c>
    </row>
    <row r="7964" customHeight="1" spans="1:3">
      <c r="A7964" s="1">
        <v>7964</v>
      </c>
      <c r="B7964" s="2" t="s">
        <v>15926</v>
      </c>
      <c r="C7964" s="3" t="s">
        <v>15927</v>
      </c>
    </row>
    <row r="7965" customHeight="1" spans="1:3">
      <c r="A7965" s="1">
        <v>7965</v>
      </c>
      <c r="B7965" s="2" t="s">
        <v>15928</v>
      </c>
      <c r="C7965" s="3" t="s">
        <v>15929</v>
      </c>
    </row>
    <row r="7966" customHeight="1" spans="1:3">
      <c r="A7966" s="1">
        <v>7966</v>
      </c>
      <c r="B7966" s="2" t="s">
        <v>15930</v>
      </c>
      <c r="C7966" s="3" t="s">
        <v>15931</v>
      </c>
    </row>
    <row r="7967" customHeight="1" spans="1:3">
      <c r="A7967" s="1">
        <v>7967</v>
      </c>
      <c r="B7967" s="2" t="s">
        <v>15932</v>
      </c>
      <c r="C7967" s="3" t="s">
        <v>15933</v>
      </c>
    </row>
    <row r="7968" customHeight="1" spans="1:3">
      <c r="A7968" s="1">
        <v>7968</v>
      </c>
      <c r="B7968" s="2" t="s">
        <v>15934</v>
      </c>
      <c r="C7968" s="3" t="s">
        <v>15935</v>
      </c>
    </row>
    <row r="7969" customHeight="1" spans="1:3">
      <c r="A7969" s="1">
        <v>7969</v>
      </c>
      <c r="B7969" s="2" t="s">
        <v>15936</v>
      </c>
      <c r="C7969" s="3" t="s">
        <v>15937</v>
      </c>
    </row>
    <row r="7970" customHeight="1" spans="1:3">
      <c r="A7970" s="1">
        <v>7970</v>
      </c>
      <c r="B7970" s="2" t="s">
        <v>15938</v>
      </c>
      <c r="C7970" s="3" t="s">
        <v>15939</v>
      </c>
    </row>
    <row r="7971" customHeight="1" spans="1:3">
      <c r="A7971" s="1">
        <v>7971</v>
      </c>
      <c r="B7971" s="2" t="s">
        <v>15940</v>
      </c>
      <c r="C7971" s="3" t="s">
        <v>15941</v>
      </c>
    </row>
    <row r="7972" customHeight="1" spans="1:3">
      <c r="A7972" s="1">
        <v>7972</v>
      </c>
      <c r="B7972" s="2" t="s">
        <v>15942</v>
      </c>
      <c r="C7972" s="3" t="s">
        <v>15943</v>
      </c>
    </row>
    <row r="7973" customHeight="1" spans="1:3">
      <c r="A7973" s="1">
        <v>7973</v>
      </c>
      <c r="B7973" s="2" t="s">
        <v>15944</v>
      </c>
      <c r="C7973" s="3" t="s">
        <v>15945</v>
      </c>
    </row>
    <row r="7974" customHeight="1" spans="1:3">
      <c r="A7974" s="1">
        <v>7974</v>
      </c>
      <c r="B7974" s="2" t="s">
        <v>15946</v>
      </c>
      <c r="C7974" s="3" t="s">
        <v>15947</v>
      </c>
    </row>
    <row r="7975" customHeight="1" spans="1:3">
      <c r="A7975" s="1">
        <v>7975</v>
      </c>
      <c r="B7975" s="2" t="s">
        <v>15948</v>
      </c>
      <c r="C7975" s="3" t="s">
        <v>15949</v>
      </c>
    </row>
    <row r="7976" customHeight="1" spans="1:3">
      <c r="A7976" s="1">
        <v>7976</v>
      </c>
      <c r="B7976" s="2" t="s">
        <v>15950</v>
      </c>
      <c r="C7976" s="3" t="s">
        <v>15951</v>
      </c>
    </row>
    <row r="7977" customHeight="1" spans="1:3">
      <c r="A7977" s="1">
        <v>7977</v>
      </c>
      <c r="B7977" s="2" t="s">
        <v>15952</v>
      </c>
      <c r="C7977" s="3" t="s">
        <v>15953</v>
      </c>
    </row>
    <row r="7978" customHeight="1" spans="1:3">
      <c r="A7978" s="1">
        <v>7978</v>
      </c>
      <c r="B7978" s="6" t="s">
        <v>15954</v>
      </c>
      <c r="C7978" s="3" t="s">
        <v>15955</v>
      </c>
    </row>
    <row r="7979" customHeight="1" spans="1:3">
      <c r="A7979" s="1">
        <v>7979</v>
      </c>
      <c r="B7979" s="2" t="s">
        <v>15956</v>
      </c>
      <c r="C7979" s="3" t="s">
        <v>15957</v>
      </c>
    </row>
    <row r="7980" customHeight="1" spans="1:3">
      <c r="A7980" s="1">
        <v>7980</v>
      </c>
      <c r="B7980" s="2" t="s">
        <v>15958</v>
      </c>
      <c r="C7980" s="3" t="s">
        <v>15959</v>
      </c>
    </row>
    <row r="7981" customHeight="1" spans="1:3">
      <c r="A7981" s="1">
        <v>7981</v>
      </c>
      <c r="B7981" s="2" t="s">
        <v>15960</v>
      </c>
      <c r="C7981" s="3" t="s">
        <v>15961</v>
      </c>
    </row>
    <row r="7982" customHeight="1" spans="1:3">
      <c r="A7982" s="1">
        <v>7982</v>
      </c>
      <c r="B7982" s="2" t="s">
        <v>15962</v>
      </c>
      <c r="C7982" s="3" t="s">
        <v>15963</v>
      </c>
    </row>
    <row r="7983" customHeight="1" spans="1:3">
      <c r="A7983" s="1">
        <v>7983</v>
      </c>
      <c r="B7983" s="2" t="s">
        <v>15964</v>
      </c>
      <c r="C7983" s="3" t="s">
        <v>15965</v>
      </c>
    </row>
    <row r="7984" customHeight="1" spans="1:3">
      <c r="A7984" s="1">
        <v>7984</v>
      </c>
      <c r="B7984" s="2" t="s">
        <v>15966</v>
      </c>
      <c r="C7984" s="3" t="s">
        <v>15967</v>
      </c>
    </row>
    <row r="7985" customHeight="1" spans="1:3">
      <c r="A7985" s="1">
        <v>7985</v>
      </c>
      <c r="B7985" s="2" t="s">
        <v>15968</v>
      </c>
      <c r="C7985" s="3" t="s">
        <v>15969</v>
      </c>
    </row>
    <row r="7986" customHeight="1" spans="1:3">
      <c r="A7986" s="1">
        <v>7986</v>
      </c>
      <c r="B7986" s="2" t="s">
        <v>15970</v>
      </c>
      <c r="C7986" s="3" t="s">
        <v>15971</v>
      </c>
    </row>
    <row r="7987" customHeight="1" spans="1:3">
      <c r="A7987" s="1">
        <v>7987</v>
      </c>
      <c r="B7987" s="2" t="s">
        <v>15972</v>
      </c>
      <c r="C7987" s="3" t="s">
        <v>15973</v>
      </c>
    </row>
    <row r="7988" customHeight="1" spans="1:3">
      <c r="A7988" s="1">
        <v>7988</v>
      </c>
      <c r="B7988" s="2" t="s">
        <v>15974</v>
      </c>
      <c r="C7988" s="3" t="s">
        <v>15975</v>
      </c>
    </row>
    <row r="7989" customHeight="1" spans="1:3">
      <c r="A7989" s="1">
        <v>7989</v>
      </c>
      <c r="B7989" s="2" t="s">
        <v>15976</v>
      </c>
      <c r="C7989" s="3" t="s">
        <v>15977</v>
      </c>
    </row>
    <row r="7990" customHeight="1" spans="1:3">
      <c r="A7990" s="1">
        <v>7990</v>
      </c>
      <c r="B7990" s="2" t="s">
        <v>15978</v>
      </c>
      <c r="C7990" s="3" t="s">
        <v>15979</v>
      </c>
    </row>
    <row r="7991" customHeight="1" spans="1:3">
      <c r="A7991" s="1">
        <v>7991</v>
      </c>
      <c r="B7991" s="2" t="s">
        <v>15980</v>
      </c>
      <c r="C7991" s="3" t="s">
        <v>15981</v>
      </c>
    </row>
    <row r="7992" customHeight="1" spans="1:3">
      <c r="A7992" s="1">
        <v>7992</v>
      </c>
      <c r="B7992" s="2" t="s">
        <v>15982</v>
      </c>
      <c r="C7992" s="3" t="s">
        <v>15983</v>
      </c>
    </row>
    <row r="7993" customHeight="1" spans="1:3">
      <c r="A7993" s="1">
        <v>7993</v>
      </c>
      <c r="B7993" s="2" t="s">
        <v>15984</v>
      </c>
      <c r="C7993" s="3" t="s">
        <v>15985</v>
      </c>
    </row>
    <row r="7994" customHeight="1" spans="1:3">
      <c r="A7994" s="1">
        <v>7994</v>
      </c>
      <c r="B7994" s="2" t="s">
        <v>15986</v>
      </c>
      <c r="C7994" s="3" t="s">
        <v>15987</v>
      </c>
    </row>
    <row r="7995" customHeight="1" spans="1:3">
      <c r="A7995" s="1">
        <v>7995</v>
      </c>
      <c r="B7995" s="2" t="s">
        <v>15988</v>
      </c>
      <c r="C7995" s="3" t="s">
        <v>15989</v>
      </c>
    </row>
    <row r="7996" customHeight="1" spans="1:3">
      <c r="A7996" s="1">
        <v>7996</v>
      </c>
      <c r="B7996" s="2" t="s">
        <v>15990</v>
      </c>
      <c r="C7996" s="3" t="s">
        <v>15991</v>
      </c>
    </row>
    <row r="7997" customHeight="1" spans="1:3">
      <c r="A7997" s="1">
        <v>7997</v>
      </c>
      <c r="B7997" s="2" t="s">
        <v>15992</v>
      </c>
      <c r="C7997" s="3" t="s">
        <v>15993</v>
      </c>
    </row>
    <row r="7998" customHeight="1" spans="1:3">
      <c r="A7998" s="1">
        <v>7998</v>
      </c>
      <c r="B7998" s="2" t="s">
        <v>15994</v>
      </c>
      <c r="C7998" s="3" t="s">
        <v>15995</v>
      </c>
    </row>
    <row r="7999" customHeight="1" spans="1:3">
      <c r="A7999" s="1">
        <v>7999</v>
      </c>
      <c r="B7999" s="2" t="s">
        <v>15996</v>
      </c>
      <c r="C7999" s="3" t="s">
        <v>15997</v>
      </c>
    </row>
    <row r="8000" customHeight="1" spans="1:3">
      <c r="A8000" s="1">
        <v>8000</v>
      </c>
      <c r="B8000" s="2" t="s">
        <v>15998</v>
      </c>
      <c r="C8000" s="3" t="s">
        <v>15999</v>
      </c>
    </row>
    <row r="8001" customHeight="1" spans="1:3">
      <c r="A8001" s="1">
        <v>8001</v>
      </c>
      <c r="B8001" s="2" t="s">
        <v>16000</v>
      </c>
      <c r="C8001" s="3" t="s">
        <v>16001</v>
      </c>
    </row>
    <row r="8002" customHeight="1" spans="1:3">
      <c r="A8002" s="1">
        <v>8002</v>
      </c>
      <c r="B8002" s="2" t="s">
        <v>16002</v>
      </c>
      <c r="C8002" s="3" t="s">
        <v>16003</v>
      </c>
    </row>
    <row r="8003" customHeight="1" spans="1:3">
      <c r="A8003" s="1">
        <v>8003</v>
      </c>
      <c r="B8003" s="2" t="s">
        <v>16004</v>
      </c>
      <c r="C8003" s="3" t="s">
        <v>16005</v>
      </c>
    </row>
    <row r="8004" customHeight="1" spans="1:3">
      <c r="A8004" s="1">
        <v>8004</v>
      </c>
      <c r="B8004" s="2" t="s">
        <v>16006</v>
      </c>
      <c r="C8004" s="3" t="s">
        <v>16007</v>
      </c>
    </row>
    <row r="8005" customHeight="1" spans="1:3">
      <c r="A8005" s="1">
        <v>8005</v>
      </c>
      <c r="B8005" s="2" t="s">
        <v>16008</v>
      </c>
      <c r="C8005" s="3" t="s">
        <v>16009</v>
      </c>
    </row>
    <row r="8006" customHeight="1" spans="1:3">
      <c r="A8006" s="1">
        <v>8006</v>
      </c>
      <c r="B8006" s="2" t="s">
        <v>16010</v>
      </c>
      <c r="C8006" s="3" t="s">
        <v>16011</v>
      </c>
    </row>
    <row r="8007" customHeight="1" spans="1:3">
      <c r="A8007" s="1">
        <v>8007</v>
      </c>
      <c r="B8007" s="2" t="s">
        <v>16012</v>
      </c>
      <c r="C8007" s="3" t="s">
        <v>16013</v>
      </c>
    </row>
    <row r="8008" customHeight="1" spans="1:3">
      <c r="A8008" s="1">
        <v>8008</v>
      </c>
      <c r="B8008" s="2" t="s">
        <v>16014</v>
      </c>
      <c r="C8008" s="3" t="s">
        <v>16015</v>
      </c>
    </row>
    <row r="8009" customHeight="1" spans="1:3">
      <c r="A8009" s="1">
        <v>8009</v>
      </c>
      <c r="B8009" s="2" t="s">
        <v>16016</v>
      </c>
      <c r="C8009" s="3" t="s">
        <v>16017</v>
      </c>
    </row>
    <row r="8010" customHeight="1" spans="1:3">
      <c r="A8010" s="1">
        <v>8010</v>
      </c>
      <c r="B8010" s="2" t="s">
        <v>16018</v>
      </c>
      <c r="C8010" s="3" t="s">
        <v>16019</v>
      </c>
    </row>
    <row r="8011" customHeight="1" spans="1:3">
      <c r="A8011" s="1">
        <v>8011</v>
      </c>
      <c r="B8011" s="2" t="s">
        <v>16020</v>
      </c>
      <c r="C8011" s="3" t="s">
        <v>16021</v>
      </c>
    </row>
    <row r="8012" customHeight="1" spans="1:3">
      <c r="A8012" s="1">
        <v>8012</v>
      </c>
      <c r="B8012" s="2" t="s">
        <v>16022</v>
      </c>
      <c r="C8012" s="3" t="s">
        <v>16023</v>
      </c>
    </row>
    <row r="8013" customHeight="1" spans="1:3">
      <c r="A8013" s="1">
        <v>8013</v>
      </c>
      <c r="B8013" s="2" t="s">
        <v>16024</v>
      </c>
      <c r="C8013" s="3" t="s">
        <v>16025</v>
      </c>
    </row>
    <row r="8014" customHeight="1" spans="1:3">
      <c r="A8014" s="1">
        <v>8014</v>
      </c>
      <c r="B8014" s="2" t="s">
        <v>16026</v>
      </c>
      <c r="C8014" s="3" t="s">
        <v>16027</v>
      </c>
    </row>
    <row r="8015" customHeight="1" spans="1:3">
      <c r="A8015" s="1">
        <v>8015</v>
      </c>
      <c r="B8015" s="2" t="s">
        <v>16028</v>
      </c>
      <c r="C8015" s="3" t="s">
        <v>16029</v>
      </c>
    </row>
    <row r="8016" customHeight="1" spans="1:3">
      <c r="A8016" s="1">
        <v>8016</v>
      </c>
      <c r="B8016" s="2" t="s">
        <v>16030</v>
      </c>
      <c r="C8016" s="3" t="s">
        <v>16031</v>
      </c>
    </row>
    <row r="8017" customHeight="1" spans="1:3">
      <c r="A8017" s="1">
        <v>8017</v>
      </c>
      <c r="B8017" s="2" t="s">
        <v>16032</v>
      </c>
      <c r="C8017" s="3" t="s">
        <v>16033</v>
      </c>
    </row>
    <row r="8018" customHeight="1" spans="1:3">
      <c r="A8018" s="1">
        <v>8018</v>
      </c>
      <c r="B8018" s="2" t="s">
        <v>16034</v>
      </c>
      <c r="C8018" s="3" t="s">
        <v>16035</v>
      </c>
    </row>
    <row r="8019" customHeight="1" spans="1:3">
      <c r="A8019" s="1">
        <v>8019</v>
      </c>
      <c r="B8019" s="2" t="s">
        <v>16036</v>
      </c>
      <c r="C8019" s="3" t="s">
        <v>16037</v>
      </c>
    </row>
    <row r="8020" customHeight="1" spans="1:3">
      <c r="A8020" s="1">
        <v>8020</v>
      </c>
      <c r="B8020" s="2" t="s">
        <v>16038</v>
      </c>
      <c r="C8020" s="3" t="s">
        <v>16039</v>
      </c>
    </row>
    <row r="8021" customHeight="1" spans="1:3">
      <c r="A8021" s="1">
        <v>8021</v>
      </c>
      <c r="B8021" s="2" t="s">
        <v>16040</v>
      </c>
      <c r="C8021" s="3" t="s">
        <v>16041</v>
      </c>
    </row>
    <row r="8022" customHeight="1" spans="1:3">
      <c r="A8022" s="1">
        <v>8022</v>
      </c>
      <c r="B8022" s="2" t="s">
        <v>16042</v>
      </c>
      <c r="C8022" s="3" t="s">
        <v>16043</v>
      </c>
    </row>
    <row r="8023" customHeight="1" spans="1:3">
      <c r="A8023" s="1">
        <v>8023</v>
      </c>
      <c r="B8023" s="2" t="s">
        <v>16044</v>
      </c>
      <c r="C8023" s="3" t="s">
        <v>16045</v>
      </c>
    </row>
    <row r="8024" customHeight="1" spans="1:3">
      <c r="A8024" s="1">
        <v>8024</v>
      </c>
      <c r="B8024" s="2" t="s">
        <v>16046</v>
      </c>
      <c r="C8024" s="3" t="s">
        <v>16047</v>
      </c>
    </row>
    <row r="8025" customHeight="1" spans="1:3">
      <c r="A8025" s="1">
        <v>8025</v>
      </c>
      <c r="B8025" s="2" t="s">
        <v>16048</v>
      </c>
      <c r="C8025" s="3" t="s">
        <v>16049</v>
      </c>
    </row>
    <row r="8026" customHeight="1" spans="1:3">
      <c r="A8026" s="1">
        <v>8026</v>
      </c>
      <c r="B8026" s="2" t="s">
        <v>16050</v>
      </c>
      <c r="C8026" s="3" t="s">
        <v>16051</v>
      </c>
    </row>
    <row r="8027" customHeight="1" spans="1:3">
      <c r="A8027" s="1">
        <v>8027</v>
      </c>
      <c r="B8027" s="2" t="s">
        <v>16052</v>
      </c>
      <c r="C8027" s="3" t="s">
        <v>16053</v>
      </c>
    </row>
    <row r="8028" customHeight="1" spans="1:3">
      <c r="A8028" s="1">
        <v>8028</v>
      </c>
      <c r="B8028" s="2" t="s">
        <v>16054</v>
      </c>
      <c r="C8028" s="3" t="s">
        <v>16055</v>
      </c>
    </row>
    <row r="8029" customHeight="1" spans="1:3">
      <c r="A8029" s="1">
        <v>8029</v>
      </c>
      <c r="B8029" s="2" t="s">
        <v>16056</v>
      </c>
      <c r="C8029" s="3" t="s">
        <v>16057</v>
      </c>
    </row>
    <row r="8030" customHeight="1" spans="1:3">
      <c r="A8030" s="1">
        <v>8030</v>
      </c>
      <c r="B8030" s="2" t="s">
        <v>16058</v>
      </c>
      <c r="C8030" s="3" t="s">
        <v>16059</v>
      </c>
    </row>
    <row r="8031" customHeight="1" spans="1:3">
      <c r="A8031" s="1">
        <v>8031</v>
      </c>
      <c r="B8031" s="2" t="s">
        <v>16060</v>
      </c>
      <c r="C8031" s="3" t="s">
        <v>16061</v>
      </c>
    </row>
    <row r="8032" customHeight="1" spans="1:3">
      <c r="A8032" s="1">
        <v>8032</v>
      </c>
      <c r="B8032" s="2" t="s">
        <v>16062</v>
      </c>
      <c r="C8032" s="3" t="s">
        <v>16063</v>
      </c>
    </row>
    <row r="8033" customHeight="1" spans="1:3">
      <c r="A8033" s="1">
        <v>8033</v>
      </c>
      <c r="B8033" s="2" t="s">
        <v>16064</v>
      </c>
      <c r="C8033" s="3" t="s">
        <v>16065</v>
      </c>
    </row>
    <row r="8034" customHeight="1" spans="1:3">
      <c r="A8034" s="1">
        <v>8034</v>
      </c>
      <c r="B8034" s="2" t="s">
        <v>16066</v>
      </c>
      <c r="C8034" s="3" t="s">
        <v>16067</v>
      </c>
    </row>
    <row r="8035" customHeight="1" spans="1:3">
      <c r="A8035" s="1">
        <v>8035</v>
      </c>
      <c r="B8035" s="2" t="s">
        <v>16068</v>
      </c>
      <c r="C8035" s="3" t="s">
        <v>16069</v>
      </c>
    </row>
    <row r="8036" customHeight="1" spans="1:3">
      <c r="A8036" s="1">
        <v>8036</v>
      </c>
      <c r="B8036" s="2" t="s">
        <v>16070</v>
      </c>
      <c r="C8036" s="3" t="s">
        <v>16071</v>
      </c>
    </row>
    <row r="8037" customHeight="1" spans="1:3">
      <c r="A8037" s="1">
        <v>8037</v>
      </c>
      <c r="B8037" s="2" t="s">
        <v>16072</v>
      </c>
      <c r="C8037" s="3" t="s">
        <v>16073</v>
      </c>
    </row>
    <row r="8038" customHeight="1" spans="1:3">
      <c r="A8038" s="1">
        <v>8038</v>
      </c>
      <c r="B8038" s="2" t="s">
        <v>16074</v>
      </c>
      <c r="C8038" s="3" t="s">
        <v>16075</v>
      </c>
    </row>
    <row r="8039" customHeight="1" spans="1:3">
      <c r="A8039" s="1">
        <v>8039</v>
      </c>
      <c r="B8039" s="2" t="s">
        <v>16076</v>
      </c>
      <c r="C8039" s="3" t="s">
        <v>16077</v>
      </c>
    </row>
    <row r="8040" customHeight="1" spans="1:3">
      <c r="A8040" s="1">
        <v>8040</v>
      </c>
      <c r="B8040" s="2" t="s">
        <v>16078</v>
      </c>
      <c r="C8040" s="3" t="s">
        <v>16079</v>
      </c>
    </row>
    <row r="8041" customHeight="1" spans="1:3">
      <c r="A8041" s="1">
        <v>8041</v>
      </c>
      <c r="B8041" s="2" t="s">
        <v>16080</v>
      </c>
      <c r="C8041" s="3" t="s">
        <v>16081</v>
      </c>
    </row>
    <row r="8042" customHeight="1" spans="1:3">
      <c r="A8042" s="1">
        <v>8042</v>
      </c>
      <c r="B8042" s="2" t="s">
        <v>16082</v>
      </c>
      <c r="C8042" s="3" t="s">
        <v>16083</v>
      </c>
    </row>
    <row r="8043" customHeight="1" spans="1:3">
      <c r="A8043" s="1">
        <v>8043</v>
      </c>
      <c r="B8043" s="2" t="s">
        <v>16084</v>
      </c>
      <c r="C8043" s="3" t="s">
        <v>16085</v>
      </c>
    </row>
    <row r="8044" customHeight="1" spans="1:3">
      <c r="A8044" s="1">
        <v>8044</v>
      </c>
      <c r="B8044" s="2" t="s">
        <v>16086</v>
      </c>
      <c r="C8044" s="3" t="s">
        <v>16087</v>
      </c>
    </row>
    <row r="8045" customHeight="1" spans="1:3">
      <c r="A8045" s="1">
        <v>8045</v>
      </c>
      <c r="B8045" s="2" t="s">
        <v>16088</v>
      </c>
      <c r="C8045" s="3" t="s">
        <v>16089</v>
      </c>
    </row>
    <row r="8046" customHeight="1" spans="1:3">
      <c r="A8046" s="1">
        <v>8046</v>
      </c>
      <c r="B8046" s="2" t="s">
        <v>16090</v>
      </c>
      <c r="C8046" s="3" t="s">
        <v>16091</v>
      </c>
    </row>
    <row r="8047" customHeight="1" spans="1:3">
      <c r="A8047" s="1">
        <v>8047</v>
      </c>
      <c r="B8047" s="2" t="s">
        <v>16092</v>
      </c>
      <c r="C8047" s="3" t="s">
        <v>16093</v>
      </c>
    </row>
    <row r="8048" customHeight="1" spans="1:3">
      <c r="A8048" s="1">
        <v>8048</v>
      </c>
      <c r="B8048" s="2" t="s">
        <v>16094</v>
      </c>
      <c r="C8048" s="3" t="s">
        <v>16095</v>
      </c>
    </row>
    <row r="8049" customHeight="1" spans="1:3">
      <c r="A8049" s="1">
        <v>8049</v>
      </c>
      <c r="B8049" s="2" t="s">
        <v>16096</v>
      </c>
      <c r="C8049" s="3" t="s">
        <v>16097</v>
      </c>
    </row>
    <row r="8050" customHeight="1" spans="1:3">
      <c r="A8050" s="1">
        <v>8050</v>
      </c>
      <c r="B8050" s="2" t="s">
        <v>16098</v>
      </c>
      <c r="C8050" s="3" t="s">
        <v>16099</v>
      </c>
    </row>
    <row r="8051" customHeight="1" spans="1:3">
      <c r="A8051" s="1">
        <v>8051</v>
      </c>
      <c r="B8051" s="2" t="s">
        <v>16100</v>
      </c>
      <c r="C8051" s="3" t="s">
        <v>16101</v>
      </c>
    </row>
    <row r="8052" customHeight="1" spans="1:3">
      <c r="A8052" s="1">
        <v>8052</v>
      </c>
      <c r="B8052" s="2" t="s">
        <v>16102</v>
      </c>
      <c r="C8052" s="3" t="s">
        <v>16103</v>
      </c>
    </row>
    <row r="8053" customHeight="1" spans="1:3">
      <c r="A8053" s="1">
        <v>8053</v>
      </c>
      <c r="B8053" s="2" t="s">
        <v>16104</v>
      </c>
      <c r="C8053" s="3" t="s">
        <v>16105</v>
      </c>
    </row>
    <row r="8054" customHeight="1" spans="1:3">
      <c r="A8054" s="1">
        <v>8054</v>
      </c>
      <c r="B8054" s="2" t="s">
        <v>16106</v>
      </c>
      <c r="C8054" s="3" t="s">
        <v>16107</v>
      </c>
    </row>
    <row r="8055" customHeight="1" spans="1:3">
      <c r="A8055" s="1">
        <v>8055</v>
      </c>
      <c r="B8055" s="2" t="s">
        <v>16108</v>
      </c>
      <c r="C8055" s="3" t="s">
        <v>16109</v>
      </c>
    </row>
    <row r="8056" customHeight="1" spans="1:3">
      <c r="A8056" s="1">
        <v>8056</v>
      </c>
      <c r="B8056" s="2" t="s">
        <v>16110</v>
      </c>
      <c r="C8056" s="3" t="s">
        <v>16111</v>
      </c>
    </row>
    <row r="8057" customHeight="1" spans="1:3">
      <c r="A8057" s="1">
        <v>8057</v>
      </c>
      <c r="B8057" s="2" t="s">
        <v>16112</v>
      </c>
      <c r="C8057" s="3" t="s">
        <v>16113</v>
      </c>
    </row>
    <row r="8058" customHeight="1" spans="1:3">
      <c r="A8058" s="1">
        <v>8058</v>
      </c>
      <c r="B8058" s="2" t="s">
        <v>16114</v>
      </c>
      <c r="C8058" s="3" t="s">
        <v>16115</v>
      </c>
    </row>
    <row r="8059" customHeight="1" spans="1:3">
      <c r="A8059" s="1">
        <v>8059</v>
      </c>
      <c r="B8059" s="2" t="s">
        <v>16116</v>
      </c>
      <c r="C8059" s="3" t="s">
        <v>16117</v>
      </c>
    </row>
    <row r="8060" customHeight="1" spans="1:3">
      <c r="A8060" s="1">
        <v>8060</v>
      </c>
      <c r="B8060" s="2" t="s">
        <v>16118</v>
      </c>
      <c r="C8060" s="3" t="s">
        <v>16119</v>
      </c>
    </row>
    <row r="8061" customHeight="1" spans="1:3">
      <c r="A8061" s="1">
        <v>8061</v>
      </c>
      <c r="B8061" s="2" t="s">
        <v>16120</v>
      </c>
      <c r="C8061" s="3" t="s">
        <v>16121</v>
      </c>
    </row>
    <row r="8062" customHeight="1" spans="1:3">
      <c r="A8062" s="1">
        <v>8062</v>
      </c>
      <c r="B8062" s="2" t="s">
        <v>16122</v>
      </c>
      <c r="C8062" s="3" t="s">
        <v>16123</v>
      </c>
    </row>
    <row r="8063" customHeight="1" spans="1:3">
      <c r="A8063" s="1">
        <v>8063</v>
      </c>
      <c r="B8063" s="2" t="s">
        <v>16124</v>
      </c>
      <c r="C8063" s="3" t="s">
        <v>16125</v>
      </c>
    </row>
    <row r="8064" customHeight="1" spans="1:3">
      <c r="A8064" s="1">
        <v>8064</v>
      </c>
      <c r="B8064" s="2" t="s">
        <v>16126</v>
      </c>
      <c r="C8064" s="3" t="s">
        <v>16127</v>
      </c>
    </row>
    <row r="8065" customHeight="1" spans="1:3">
      <c r="A8065" s="1">
        <v>8065</v>
      </c>
      <c r="B8065" s="2" t="s">
        <v>16128</v>
      </c>
      <c r="C8065" s="3" t="s">
        <v>16129</v>
      </c>
    </row>
    <row r="8066" customHeight="1" spans="1:3">
      <c r="A8066" s="1">
        <v>8066</v>
      </c>
      <c r="B8066" s="2" t="s">
        <v>16130</v>
      </c>
      <c r="C8066" s="3" t="s">
        <v>16131</v>
      </c>
    </row>
    <row r="8067" customHeight="1" spans="1:3">
      <c r="A8067" s="1">
        <v>8067</v>
      </c>
      <c r="B8067" s="2" t="s">
        <v>16132</v>
      </c>
      <c r="C8067" s="3" t="s">
        <v>16133</v>
      </c>
    </row>
    <row r="8068" customHeight="1" spans="1:3">
      <c r="A8068" s="1">
        <v>8068</v>
      </c>
      <c r="B8068" s="2" t="s">
        <v>16134</v>
      </c>
      <c r="C8068" s="3" t="s">
        <v>16135</v>
      </c>
    </row>
    <row r="8069" customHeight="1" spans="1:3">
      <c r="A8069" s="1">
        <v>8069</v>
      </c>
      <c r="B8069" s="2" t="s">
        <v>16136</v>
      </c>
      <c r="C8069" s="3" t="s">
        <v>16137</v>
      </c>
    </row>
    <row r="8070" customHeight="1" spans="1:3">
      <c r="A8070" s="1">
        <v>8070</v>
      </c>
      <c r="B8070" s="2" t="s">
        <v>16138</v>
      </c>
      <c r="C8070" s="3" t="s">
        <v>16139</v>
      </c>
    </row>
    <row r="8071" customHeight="1" spans="1:3">
      <c r="A8071" s="1">
        <v>8071</v>
      </c>
      <c r="B8071" s="2" t="s">
        <v>16140</v>
      </c>
      <c r="C8071" s="3" t="s">
        <v>16141</v>
      </c>
    </row>
    <row r="8072" customHeight="1" spans="1:3">
      <c r="A8072" s="1">
        <v>8072</v>
      </c>
      <c r="B8072" s="2" t="s">
        <v>16142</v>
      </c>
      <c r="C8072" s="3" t="s">
        <v>16143</v>
      </c>
    </row>
    <row r="8073" customHeight="1" spans="1:3">
      <c r="A8073" s="1">
        <v>8073</v>
      </c>
      <c r="B8073" s="2" t="s">
        <v>16144</v>
      </c>
      <c r="C8073" s="3" t="s">
        <v>16145</v>
      </c>
    </row>
    <row r="8074" customHeight="1" spans="1:3">
      <c r="A8074" s="1">
        <v>8074</v>
      </c>
      <c r="B8074" s="2" t="s">
        <v>16146</v>
      </c>
      <c r="C8074" s="3" t="s">
        <v>16147</v>
      </c>
    </row>
    <row r="8075" customHeight="1" spans="1:3">
      <c r="A8075" s="1">
        <v>8075</v>
      </c>
      <c r="B8075" s="2" t="s">
        <v>16148</v>
      </c>
      <c r="C8075" s="3" t="s">
        <v>16149</v>
      </c>
    </row>
    <row r="8076" customHeight="1" spans="1:3">
      <c r="A8076" s="1">
        <v>8076</v>
      </c>
      <c r="B8076" s="2" t="s">
        <v>16150</v>
      </c>
      <c r="C8076" s="3" t="s">
        <v>16151</v>
      </c>
    </row>
    <row r="8077" customHeight="1" spans="1:3">
      <c r="A8077" s="1">
        <v>8077</v>
      </c>
      <c r="B8077" s="2" t="s">
        <v>16152</v>
      </c>
      <c r="C8077" s="3" t="s">
        <v>16153</v>
      </c>
    </row>
    <row r="8078" customHeight="1" spans="1:3">
      <c r="A8078" s="1">
        <v>8078</v>
      </c>
      <c r="B8078" s="2" t="s">
        <v>16154</v>
      </c>
      <c r="C8078" s="3" t="s">
        <v>16155</v>
      </c>
    </row>
    <row r="8079" customHeight="1" spans="1:3">
      <c r="A8079" s="1">
        <v>8079</v>
      </c>
      <c r="B8079" s="2" t="s">
        <v>16156</v>
      </c>
      <c r="C8079" s="3" t="s">
        <v>16157</v>
      </c>
    </row>
    <row r="8080" customHeight="1" spans="1:3">
      <c r="A8080" s="1">
        <v>8080</v>
      </c>
      <c r="B8080" s="2" t="s">
        <v>16158</v>
      </c>
      <c r="C8080" s="3" t="s">
        <v>16159</v>
      </c>
    </row>
    <row r="8081" customHeight="1" spans="1:3">
      <c r="A8081" s="1">
        <v>8081</v>
      </c>
      <c r="B8081" s="2" t="s">
        <v>16160</v>
      </c>
      <c r="C8081" s="3" t="s">
        <v>16161</v>
      </c>
    </row>
    <row r="8082" customHeight="1" spans="1:3">
      <c r="A8082" s="1">
        <v>8082</v>
      </c>
      <c r="B8082" s="2" t="s">
        <v>16162</v>
      </c>
      <c r="C8082" s="3" t="s">
        <v>16163</v>
      </c>
    </row>
    <row r="8083" customHeight="1" spans="1:3">
      <c r="A8083" s="1">
        <v>8083</v>
      </c>
      <c r="B8083" s="2" t="s">
        <v>16164</v>
      </c>
      <c r="C8083" s="3" t="s">
        <v>16165</v>
      </c>
    </row>
    <row r="8084" customHeight="1" spans="1:3">
      <c r="A8084" s="1">
        <v>8084</v>
      </c>
      <c r="B8084" s="2" t="s">
        <v>16166</v>
      </c>
      <c r="C8084" s="3" t="s">
        <v>16167</v>
      </c>
    </row>
    <row r="8085" customHeight="1" spans="1:3">
      <c r="A8085" s="1">
        <v>8085</v>
      </c>
      <c r="B8085" s="2" t="s">
        <v>16168</v>
      </c>
      <c r="C8085" s="3" t="s">
        <v>16169</v>
      </c>
    </row>
    <row r="8086" customHeight="1" spans="1:3">
      <c r="A8086" s="1">
        <v>8086</v>
      </c>
      <c r="B8086" s="2" t="s">
        <v>16170</v>
      </c>
      <c r="C8086" s="3" t="s">
        <v>16171</v>
      </c>
    </row>
    <row r="8087" customHeight="1" spans="1:3">
      <c r="A8087" s="1">
        <v>8087</v>
      </c>
      <c r="B8087" s="2" t="s">
        <v>16172</v>
      </c>
      <c r="C8087" s="3" t="s">
        <v>16173</v>
      </c>
    </row>
    <row r="8088" customHeight="1" spans="1:3">
      <c r="A8088" s="1">
        <v>8088</v>
      </c>
      <c r="B8088" s="2" t="s">
        <v>16174</v>
      </c>
      <c r="C8088" s="3" t="s">
        <v>16175</v>
      </c>
    </row>
    <row r="8089" customHeight="1" spans="1:3">
      <c r="A8089" s="1">
        <v>8089</v>
      </c>
      <c r="B8089" s="2" t="s">
        <v>16176</v>
      </c>
      <c r="C8089" s="3" t="s">
        <v>16177</v>
      </c>
    </row>
    <row r="8090" customHeight="1" spans="1:3">
      <c r="A8090" s="1">
        <v>8090</v>
      </c>
      <c r="B8090" s="2" t="s">
        <v>16178</v>
      </c>
      <c r="C8090" s="3" t="s">
        <v>16179</v>
      </c>
    </row>
    <row r="8091" customHeight="1" spans="1:3">
      <c r="A8091" s="1">
        <v>8091</v>
      </c>
      <c r="B8091" s="2" t="s">
        <v>16180</v>
      </c>
      <c r="C8091" s="3" t="s">
        <v>16181</v>
      </c>
    </row>
    <row r="8092" customHeight="1" spans="1:3">
      <c r="A8092" s="1">
        <v>8092</v>
      </c>
      <c r="B8092" s="2" t="s">
        <v>16182</v>
      </c>
      <c r="C8092" s="3" t="s">
        <v>16183</v>
      </c>
    </row>
    <row r="8093" customHeight="1" spans="1:3">
      <c r="A8093" s="1">
        <v>8093</v>
      </c>
      <c r="B8093" s="2" t="s">
        <v>16184</v>
      </c>
      <c r="C8093" s="3" t="s">
        <v>16185</v>
      </c>
    </row>
    <row r="8094" customHeight="1" spans="1:3">
      <c r="A8094" s="1">
        <v>8094</v>
      </c>
      <c r="B8094" s="2" t="s">
        <v>16186</v>
      </c>
      <c r="C8094" s="3" t="s">
        <v>16187</v>
      </c>
    </row>
    <row r="8095" customHeight="1" spans="1:3">
      <c r="A8095" s="1">
        <v>8095</v>
      </c>
      <c r="B8095" s="2" t="s">
        <v>16188</v>
      </c>
      <c r="C8095" s="3" t="s">
        <v>16189</v>
      </c>
    </row>
    <row r="8096" customHeight="1" spans="1:3">
      <c r="A8096" s="1">
        <v>8096</v>
      </c>
      <c r="B8096" s="2" t="s">
        <v>16190</v>
      </c>
      <c r="C8096" s="3" t="s">
        <v>16191</v>
      </c>
    </row>
    <row r="8097" customHeight="1" spans="1:3">
      <c r="A8097" s="1">
        <v>8097</v>
      </c>
      <c r="B8097" s="2" t="s">
        <v>16192</v>
      </c>
      <c r="C8097" s="3" t="s">
        <v>16193</v>
      </c>
    </row>
    <row r="8098" customHeight="1" spans="1:3">
      <c r="A8098" s="1">
        <v>8098</v>
      </c>
      <c r="B8098" s="2" t="s">
        <v>16194</v>
      </c>
      <c r="C8098" s="3" t="s">
        <v>16195</v>
      </c>
    </row>
    <row r="8099" customHeight="1" spans="1:3">
      <c r="A8099" s="1">
        <v>8099</v>
      </c>
      <c r="B8099" s="2" t="s">
        <v>16196</v>
      </c>
      <c r="C8099" s="3" t="s">
        <v>16197</v>
      </c>
    </row>
    <row r="8100" customHeight="1" spans="1:3">
      <c r="A8100" s="1">
        <v>8100</v>
      </c>
      <c r="B8100" s="2" t="s">
        <v>16198</v>
      </c>
      <c r="C8100" s="3" t="s">
        <v>16199</v>
      </c>
    </row>
    <row r="8101" customHeight="1" spans="1:3">
      <c r="A8101" s="1">
        <v>8101</v>
      </c>
      <c r="B8101" s="2" t="s">
        <v>16200</v>
      </c>
      <c r="C8101" s="3" t="s">
        <v>16201</v>
      </c>
    </row>
    <row r="8102" customHeight="1" spans="1:3">
      <c r="A8102" s="1">
        <v>8102</v>
      </c>
      <c r="B8102" s="2" t="s">
        <v>16202</v>
      </c>
      <c r="C8102" s="3" t="s">
        <v>16203</v>
      </c>
    </row>
    <row r="8103" customHeight="1" spans="1:3">
      <c r="A8103" s="1">
        <v>8103</v>
      </c>
      <c r="B8103" s="2" t="s">
        <v>16204</v>
      </c>
      <c r="C8103" s="3" t="s">
        <v>16205</v>
      </c>
    </row>
    <row r="8104" customHeight="1" spans="1:3">
      <c r="A8104" s="1">
        <v>8104</v>
      </c>
      <c r="B8104" s="2" t="s">
        <v>16206</v>
      </c>
      <c r="C8104" s="3" t="s">
        <v>16207</v>
      </c>
    </row>
    <row r="8105" customHeight="1" spans="1:3">
      <c r="A8105" s="1">
        <v>8105</v>
      </c>
      <c r="B8105" s="2" t="s">
        <v>16208</v>
      </c>
      <c r="C8105" s="3" t="s">
        <v>16209</v>
      </c>
    </row>
    <row r="8106" customHeight="1" spans="1:3">
      <c r="A8106" s="1">
        <v>8106</v>
      </c>
      <c r="B8106" s="2" t="s">
        <v>16210</v>
      </c>
      <c r="C8106" s="3" t="s">
        <v>16211</v>
      </c>
    </row>
    <row r="8107" customHeight="1" spans="1:3">
      <c r="A8107" s="1">
        <v>8107</v>
      </c>
      <c r="B8107" s="2" t="s">
        <v>16212</v>
      </c>
      <c r="C8107" s="3" t="s">
        <v>16213</v>
      </c>
    </row>
    <row r="8108" customHeight="1" spans="1:3">
      <c r="A8108" s="1">
        <v>8108</v>
      </c>
      <c r="B8108" s="2" t="s">
        <v>16214</v>
      </c>
      <c r="C8108" s="3" t="s">
        <v>16215</v>
      </c>
    </row>
    <row r="8109" customHeight="1" spans="1:3">
      <c r="A8109" s="1">
        <v>8109</v>
      </c>
      <c r="B8109" s="2" t="s">
        <v>16216</v>
      </c>
      <c r="C8109" s="3" t="s">
        <v>16217</v>
      </c>
    </row>
    <row r="8110" customHeight="1" spans="1:3">
      <c r="A8110" s="1">
        <v>8110</v>
      </c>
      <c r="B8110" s="2" t="s">
        <v>16218</v>
      </c>
      <c r="C8110" s="3" t="s">
        <v>16219</v>
      </c>
    </row>
    <row r="8111" customHeight="1" spans="1:3">
      <c r="A8111" s="1">
        <v>8111</v>
      </c>
      <c r="B8111" s="2" t="s">
        <v>16220</v>
      </c>
      <c r="C8111" s="3" t="s">
        <v>16221</v>
      </c>
    </row>
    <row r="8112" customHeight="1" spans="1:3">
      <c r="A8112" s="1">
        <v>8112</v>
      </c>
      <c r="B8112" s="2" t="s">
        <v>16222</v>
      </c>
      <c r="C8112" s="3" t="s">
        <v>16223</v>
      </c>
    </row>
    <row r="8113" customHeight="1" spans="1:3">
      <c r="A8113" s="1">
        <v>8113</v>
      </c>
      <c r="B8113" s="2" t="s">
        <v>16224</v>
      </c>
      <c r="C8113" s="3" t="s">
        <v>16225</v>
      </c>
    </row>
    <row r="8114" customHeight="1" spans="1:3">
      <c r="A8114" s="1">
        <v>8114</v>
      </c>
      <c r="B8114" s="2" t="s">
        <v>16226</v>
      </c>
      <c r="C8114" s="3" t="s">
        <v>16227</v>
      </c>
    </row>
    <row r="8115" customHeight="1" spans="1:3">
      <c r="A8115" s="1">
        <v>8115</v>
      </c>
      <c r="B8115" s="2" t="s">
        <v>16228</v>
      </c>
      <c r="C8115" s="3" t="s">
        <v>16229</v>
      </c>
    </row>
    <row r="8116" customHeight="1" spans="1:3">
      <c r="A8116" s="1">
        <v>8116</v>
      </c>
      <c r="B8116" s="2" t="s">
        <v>16230</v>
      </c>
      <c r="C8116" s="3" t="s">
        <v>16231</v>
      </c>
    </row>
    <row r="8117" customHeight="1" spans="1:3">
      <c r="A8117" s="1">
        <v>8117</v>
      </c>
      <c r="B8117" s="2" t="s">
        <v>16232</v>
      </c>
      <c r="C8117" s="3" t="s">
        <v>16233</v>
      </c>
    </row>
    <row r="8118" customHeight="1" spans="1:3">
      <c r="A8118" s="1">
        <v>8118</v>
      </c>
      <c r="B8118" s="2" t="s">
        <v>16234</v>
      </c>
      <c r="C8118" s="3" t="s">
        <v>16235</v>
      </c>
    </row>
    <row r="8119" customHeight="1" spans="1:3">
      <c r="A8119" s="1">
        <v>8119</v>
      </c>
      <c r="B8119" s="2" t="s">
        <v>16236</v>
      </c>
      <c r="C8119" s="3" t="s">
        <v>16237</v>
      </c>
    </row>
    <row r="8120" customHeight="1" spans="1:3">
      <c r="A8120" s="1">
        <v>8120</v>
      </c>
      <c r="B8120" s="2" t="s">
        <v>16238</v>
      </c>
      <c r="C8120" s="3" t="s">
        <v>16239</v>
      </c>
    </row>
    <row r="8121" customHeight="1" spans="1:3">
      <c r="A8121" s="1">
        <v>8121</v>
      </c>
      <c r="B8121" s="2" t="s">
        <v>16240</v>
      </c>
      <c r="C8121" s="3" t="s">
        <v>16241</v>
      </c>
    </row>
    <row r="8122" customHeight="1" spans="1:3">
      <c r="A8122" s="1">
        <v>8122</v>
      </c>
      <c r="B8122" s="2" t="s">
        <v>16242</v>
      </c>
      <c r="C8122" s="3" t="s">
        <v>16243</v>
      </c>
    </row>
    <row r="8123" customHeight="1" spans="1:3">
      <c r="A8123" s="1">
        <v>8123</v>
      </c>
      <c r="B8123" s="2" t="s">
        <v>16244</v>
      </c>
      <c r="C8123" s="3" t="s">
        <v>16245</v>
      </c>
    </row>
    <row r="8124" customHeight="1" spans="1:3">
      <c r="A8124" s="1">
        <v>8124</v>
      </c>
      <c r="B8124" s="2" t="s">
        <v>16246</v>
      </c>
      <c r="C8124" s="3" t="s">
        <v>16247</v>
      </c>
    </row>
    <row r="8125" customHeight="1" spans="1:3">
      <c r="A8125" s="1">
        <v>8125</v>
      </c>
      <c r="B8125" s="2" t="s">
        <v>16248</v>
      </c>
      <c r="C8125" s="3" t="s">
        <v>16249</v>
      </c>
    </row>
    <row r="8126" customHeight="1" spans="1:3">
      <c r="A8126" s="1">
        <v>8126</v>
      </c>
      <c r="B8126" s="2" t="s">
        <v>16250</v>
      </c>
      <c r="C8126" s="3" t="s">
        <v>16251</v>
      </c>
    </row>
    <row r="8127" customHeight="1" spans="1:3">
      <c r="A8127" s="1">
        <v>8127</v>
      </c>
      <c r="B8127" s="2" t="s">
        <v>16252</v>
      </c>
      <c r="C8127" s="3" t="s">
        <v>16253</v>
      </c>
    </row>
    <row r="8128" customHeight="1" spans="1:3">
      <c r="A8128" s="1">
        <v>8128</v>
      </c>
      <c r="B8128" s="2" t="s">
        <v>16254</v>
      </c>
      <c r="C8128" s="3" t="s">
        <v>16255</v>
      </c>
    </row>
    <row r="8129" customHeight="1" spans="1:3">
      <c r="A8129" s="1">
        <v>8129</v>
      </c>
      <c r="B8129" s="2" t="s">
        <v>16256</v>
      </c>
      <c r="C8129" s="3" t="s">
        <v>16257</v>
      </c>
    </row>
    <row r="8130" customHeight="1" spans="1:3">
      <c r="A8130" s="1">
        <v>8130</v>
      </c>
      <c r="B8130" s="2" t="s">
        <v>16258</v>
      </c>
      <c r="C8130" s="3" t="s">
        <v>16259</v>
      </c>
    </row>
    <row r="8131" customHeight="1" spans="1:3">
      <c r="A8131" s="1">
        <v>8131</v>
      </c>
      <c r="B8131" s="2" t="s">
        <v>16260</v>
      </c>
      <c r="C8131" s="3" t="s">
        <v>16261</v>
      </c>
    </row>
    <row r="8132" customHeight="1" spans="1:3">
      <c r="A8132" s="1">
        <v>8132</v>
      </c>
      <c r="B8132" s="2" t="s">
        <v>16262</v>
      </c>
      <c r="C8132" s="3" t="s">
        <v>16263</v>
      </c>
    </row>
    <row r="8133" customHeight="1" spans="1:3">
      <c r="A8133" s="1">
        <v>8133</v>
      </c>
      <c r="B8133" s="2" t="s">
        <v>16264</v>
      </c>
      <c r="C8133" s="3" t="s">
        <v>16265</v>
      </c>
    </row>
    <row r="8134" customHeight="1" spans="1:3">
      <c r="A8134" s="1">
        <v>8134</v>
      </c>
      <c r="B8134" s="2" t="s">
        <v>16266</v>
      </c>
      <c r="C8134" s="3" t="s">
        <v>16267</v>
      </c>
    </row>
    <row r="8135" customHeight="1" spans="1:3">
      <c r="A8135" s="1">
        <v>8135</v>
      </c>
      <c r="B8135" s="2" t="s">
        <v>16268</v>
      </c>
      <c r="C8135" s="3" t="s">
        <v>16269</v>
      </c>
    </row>
    <row r="8136" customHeight="1" spans="1:3">
      <c r="A8136" s="1">
        <v>8136</v>
      </c>
      <c r="B8136" s="2" t="s">
        <v>16270</v>
      </c>
      <c r="C8136" s="3" t="s">
        <v>16271</v>
      </c>
    </row>
    <row r="8137" customHeight="1" spans="1:3">
      <c r="A8137" s="1">
        <v>8137</v>
      </c>
      <c r="B8137" s="2" t="s">
        <v>16272</v>
      </c>
      <c r="C8137" s="3" t="s">
        <v>16273</v>
      </c>
    </row>
    <row r="8138" customHeight="1" spans="1:3">
      <c r="A8138" s="1">
        <v>8138</v>
      </c>
      <c r="B8138" s="2" t="s">
        <v>16274</v>
      </c>
      <c r="C8138" s="3" t="s">
        <v>16275</v>
      </c>
    </row>
    <row r="8139" customHeight="1" spans="1:3">
      <c r="A8139" s="1">
        <v>8139</v>
      </c>
      <c r="B8139" s="2" t="s">
        <v>16276</v>
      </c>
      <c r="C8139" s="3" t="s">
        <v>16277</v>
      </c>
    </row>
    <row r="8140" customHeight="1" spans="1:3">
      <c r="A8140" s="1">
        <v>8140</v>
      </c>
      <c r="B8140" s="2" t="s">
        <v>16278</v>
      </c>
      <c r="C8140" s="3" t="s">
        <v>16279</v>
      </c>
    </row>
    <row r="8141" customHeight="1" spans="1:3">
      <c r="A8141" s="1">
        <v>8141</v>
      </c>
      <c r="B8141" s="2" t="s">
        <v>16280</v>
      </c>
      <c r="C8141" s="3" t="s">
        <v>16281</v>
      </c>
    </row>
    <row r="8142" customHeight="1" spans="1:3">
      <c r="A8142" s="1">
        <v>8142</v>
      </c>
      <c r="B8142" s="2" t="s">
        <v>16282</v>
      </c>
      <c r="C8142" s="3" t="s">
        <v>16283</v>
      </c>
    </row>
    <row r="8143" customHeight="1" spans="1:3">
      <c r="A8143" s="1">
        <v>8143</v>
      </c>
      <c r="B8143" s="2" t="s">
        <v>16284</v>
      </c>
      <c r="C8143" s="3" t="s">
        <v>16285</v>
      </c>
    </row>
    <row r="8144" customHeight="1" spans="1:3">
      <c r="A8144" s="1">
        <v>8144</v>
      </c>
      <c r="B8144" s="2" t="s">
        <v>16286</v>
      </c>
      <c r="C8144" s="3" t="s">
        <v>16287</v>
      </c>
    </row>
    <row r="8145" customHeight="1" spans="1:3">
      <c r="A8145" s="1">
        <v>8145</v>
      </c>
      <c r="B8145" s="2" t="s">
        <v>16288</v>
      </c>
      <c r="C8145" s="3" t="s">
        <v>16289</v>
      </c>
    </row>
    <row r="8146" customHeight="1" spans="1:3">
      <c r="A8146" s="1">
        <v>8146</v>
      </c>
      <c r="B8146" s="2" t="s">
        <v>16290</v>
      </c>
      <c r="C8146" s="3" t="s">
        <v>16291</v>
      </c>
    </row>
    <row r="8147" customHeight="1" spans="1:3">
      <c r="A8147" s="1">
        <v>8147</v>
      </c>
      <c r="B8147" s="2" t="s">
        <v>16292</v>
      </c>
      <c r="C8147" s="3" t="s">
        <v>16293</v>
      </c>
    </row>
    <row r="8148" customHeight="1" spans="1:3">
      <c r="A8148" s="1">
        <v>8148</v>
      </c>
      <c r="B8148" s="2" t="s">
        <v>16294</v>
      </c>
      <c r="C8148" s="3" t="s">
        <v>16295</v>
      </c>
    </row>
    <row r="8149" customHeight="1" spans="1:3">
      <c r="A8149" s="1">
        <v>8149</v>
      </c>
      <c r="B8149" s="2" t="s">
        <v>16296</v>
      </c>
      <c r="C8149" s="3" t="s">
        <v>16297</v>
      </c>
    </row>
    <row r="8150" customHeight="1" spans="1:3">
      <c r="A8150" s="1">
        <v>8150</v>
      </c>
      <c r="B8150" s="2" t="s">
        <v>16298</v>
      </c>
      <c r="C8150" s="3" t="s">
        <v>16299</v>
      </c>
    </row>
    <row r="8151" customHeight="1" spans="1:3">
      <c r="A8151" s="1">
        <v>8151</v>
      </c>
      <c r="B8151" s="2" t="s">
        <v>16300</v>
      </c>
      <c r="C8151" s="3" t="s">
        <v>16301</v>
      </c>
    </row>
    <row r="8152" customHeight="1" spans="1:3">
      <c r="A8152" s="1">
        <v>8152</v>
      </c>
      <c r="B8152" s="2" t="s">
        <v>16302</v>
      </c>
      <c r="C8152" s="3" t="s">
        <v>16303</v>
      </c>
    </row>
    <row r="8153" customHeight="1" spans="1:3">
      <c r="A8153" s="1">
        <v>8153</v>
      </c>
      <c r="B8153" s="2" t="s">
        <v>16304</v>
      </c>
      <c r="C8153" s="3" t="s">
        <v>16305</v>
      </c>
    </row>
    <row r="8154" customHeight="1" spans="1:3">
      <c r="A8154" s="1">
        <v>8154</v>
      </c>
      <c r="B8154" s="2" t="s">
        <v>16306</v>
      </c>
      <c r="C8154" s="3" t="s">
        <v>16307</v>
      </c>
    </row>
    <row r="8155" customHeight="1" spans="1:3">
      <c r="A8155" s="1">
        <v>8155</v>
      </c>
      <c r="B8155" s="2" t="s">
        <v>16308</v>
      </c>
      <c r="C8155" s="3" t="s">
        <v>16309</v>
      </c>
    </row>
    <row r="8156" customHeight="1" spans="1:3">
      <c r="A8156" s="1">
        <v>8156</v>
      </c>
      <c r="B8156" s="2" t="s">
        <v>16310</v>
      </c>
      <c r="C8156" s="3" t="s">
        <v>16311</v>
      </c>
    </row>
    <row r="8157" customHeight="1" spans="1:3">
      <c r="A8157" s="1">
        <v>8157</v>
      </c>
      <c r="B8157" s="2" t="s">
        <v>16312</v>
      </c>
      <c r="C8157" s="3" t="s">
        <v>16313</v>
      </c>
    </row>
    <row r="8158" customHeight="1" spans="1:3">
      <c r="A8158" s="1">
        <v>8158</v>
      </c>
      <c r="B8158" s="2" t="s">
        <v>16314</v>
      </c>
      <c r="C8158" s="3" t="s">
        <v>16315</v>
      </c>
    </row>
    <row r="8159" customHeight="1" spans="1:3">
      <c r="A8159" s="1">
        <v>8159</v>
      </c>
      <c r="B8159" s="2" t="s">
        <v>16316</v>
      </c>
      <c r="C8159" s="3" t="s">
        <v>16317</v>
      </c>
    </row>
    <row r="8160" customHeight="1" spans="1:3">
      <c r="A8160" s="1">
        <v>8160</v>
      </c>
      <c r="B8160" s="2" t="s">
        <v>16318</v>
      </c>
      <c r="C8160" s="3" t="s">
        <v>16319</v>
      </c>
    </row>
    <row r="8161" customHeight="1" spans="1:3">
      <c r="A8161" s="1">
        <v>8161</v>
      </c>
      <c r="B8161" s="2" t="s">
        <v>16320</v>
      </c>
      <c r="C8161" s="3" t="s">
        <v>16321</v>
      </c>
    </row>
    <row r="8162" customHeight="1" spans="1:3">
      <c r="A8162" s="1">
        <v>8162</v>
      </c>
      <c r="B8162" s="2" t="s">
        <v>16322</v>
      </c>
      <c r="C8162" s="3" t="s">
        <v>16323</v>
      </c>
    </row>
    <row r="8163" customHeight="1" spans="1:3">
      <c r="A8163" s="1">
        <v>8163</v>
      </c>
      <c r="B8163" s="2" t="s">
        <v>16324</v>
      </c>
      <c r="C8163" s="3" t="s">
        <v>16325</v>
      </c>
    </row>
    <row r="8164" customHeight="1" spans="1:3">
      <c r="A8164" s="1">
        <v>8164</v>
      </c>
      <c r="B8164" s="2" t="s">
        <v>16326</v>
      </c>
      <c r="C8164" s="3" t="s">
        <v>16327</v>
      </c>
    </row>
    <row r="8165" customHeight="1" spans="1:3">
      <c r="A8165" s="1">
        <v>8165</v>
      </c>
      <c r="B8165" s="2" t="s">
        <v>16328</v>
      </c>
      <c r="C8165" s="3" t="s">
        <v>16329</v>
      </c>
    </row>
    <row r="8166" customHeight="1" spans="1:3">
      <c r="A8166" s="1">
        <v>8166</v>
      </c>
      <c r="B8166" s="2" t="s">
        <v>16330</v>
      </c>
      <c r="C8166" s="3" t="s">
        <v>16331</v>
      </c>
    </row>
    <row r="8167" customHeight="1" spans="1:3">
      <c r="A8167" s="1">
        <v>8167</v>
      </c>
      <c r="B8167" s="2" t="s">
        <v>16332</v>
      </c>
      <c r="C8167" s="3" t="s">
        <v>16333</v>
      </c>
    </row>
    <row r="8168" customHeight="1" spans="1:3">
      <c r="A8168" s="1">
        <v>8168</v>
      </c>
      <c r="B8168" s="2" t="s">
        <v>16334</v>
      </c>
      <c r="C8168" s="3" t="s">
        <v>16335</v>
      </c>
    </row>
    <row r="8169" customHeight="1" spans="1:3">
      <c r="A8169" s="1">
        <v>8169</v>
      </c>
      <c r="B8169" s="2" t="s">
        <v>16336</v>
      </c>
      <c r="C8169" s="3" t="s">
        <v>16337</v>
      </c>
    </row>
    <row r="8170" customHeight="1" spans="1:3">
      <c r="A8170" s="1">
        <v>8170</v>
      </c>
      <c r="B8170" s="2" t="s">
        <v>16338</v>
      </c>
      <c r="C8170" s="3" t="s">
        <v>16339</v>
      </c>
    </row>
    <row r="8171" customHeight="1" spans="1:3">
      <c r="A8171" s="1">
        <v>8171</v>
      </c>
      <c r="B8171" s="2" t="s">
        <v>16340</v>
      </c>
      <c r="C8171" s="3" t="s">
        <v>16341</v>
      </c>
    </row>
    <row r="8172" customHeight="1" spans="1:3">
      <c r="A8172" s="1">
        <v>8172</v>
      </c>
      <c r="B8172" s="2" t="s">
        <v>16342</v>
      </c>
      <c r="C8172" s="3" t="s">
        <v>16343</v>
      </c>
    </row>
    <row r="8173" customHeight="1" spans="1:3">
      <c r="A8173" s="1">
        <v>8173</v>
      </c>
      <c r="B8173" s="2" t="s">
        <v>16344</v>
      </c>
      <c r="C8173" s="3" t="s">
        <v>16345</v>
      </c>
    </row>
    <row r="8174" customHeight="1" spans="1:3">
      <c r="A8174" s="1">
        <v>8174</v>
      </c>
      <c r="B8174" s="2" t="s">
        <v>16346</v>
      </c>
      <c r="C8174" s="3" t="s">
        <v>16347</v>
      </c>
    </row>
    <row r="8175" customHeight="1" spans="1:3">
      <c r="A8175" s="1">
        <v>8175</v>
      </c>
      <c r="B8175" s="2" t="s">
        <v>16348</v>
      </c>
      <c r="C8175" s="3" t="s">
        <v>16349</v>
      </c>
    </row>
    <row r="8176" customHeight="1" spans="1:3">
      <c r="A8176" s="1">
        <v>8176</v>
      </c>
      <c r="B8176" s="2" t="s">
        <v>16350</v>
      </c>
      <c r="C8176" s="3" t="s">
        <v>16351</v>
      </c>
    </row>
    <row r="8177" customHeight="1" spans="1:3">
      <c r="A8177" s="1">
        <v>8177</v>
      </c>
      <c r="B8177" s="2" t="s">
        <v>16352</v>
      </c>
      <c r="C8177" s="3" t="s">
        <v>16353</v>
      </c>
    </row>
    <row r="8178" customHeight="1" spans="1:3">
      <c r="A8178" s="1">
        <v>8178</v>
      </c>
      <c r="B8178" s="2" t="s">
        <v>16354</v>
      </c>
      <c r="C8178" s="3" t="s">
        <v>16355</v>
      </c>
    </row>
    <row r="8179" customHeight="1" spans="1:3">
      <c r="A8179" s="1">
        <v>8179</v>
      </c>
      <c r="B8179" s="2" t="s">
        <v>16356</v>
      </c>
      <c r="C8179" s="3" t="s">
        <v>16357</v>
      </c>
    </row>
    <row r="8180" customHeight="1" spans="1:3">
      <c r="A8180" s="1">
        <v>8180</v>
      </c>
      <c r="B8180" s="2" t="s">
        <v>16358</v>
      </c>
      <c r="C8180" s="3" t="s">
        <v>16359</v>
      </c>
    </row>
    <row r="8181" customHeight="1" spans="1:3">
      <c r="A8181" s="1">
        <v>8181</v>
      </c>
      <c r="B8181" s="2" t="s">
        <v>16360</v>
      </c>
      <c r="C8181" s="3" t="s">
        <v>16361</v>
      </c>
    </row>
    <row r="8182" customHeight="1" spans="1:3">
      <c r="A8182" s="1">
        <v>8182</v>
      </c>
      <c r="B8182" s="2" t="s">
        <v>16362</v>
      </c>
      <c r="C8182" s="3" t="s">
        <v>16363</v>
      </c>
    </row>
    <row r="8183" customHeight="1" spans="1:3">
      <c r="A8183" s="1">
        <v>8183</v>
      </c>
      <c r="B8183" s="2" t="s">
        <v>16364</v>
      </c>
      <c r="C8183" s="3" t="s">
        <v>16365</v>
      </c>
    </row>
    <row r="8184" customHeight="1" spans="1:3">
      <c r="A8184" s="1">
        <v>8184</v>
      </c>
      <c r="B8184" s="2" t="s">
        <v>16366</v>
      </c>
      <c r="C8184" s="3" t="s">
        <v>16367</v>
      </c>
    </row>
    <row r="8185" customHeight="1" spans="1:3">
      <c r="A8185" s="1">
        <v>8185</v>
      </c>
      <c r="B8185" s="2" t="s">
        <v>16368</v>
      </c>
      <c r="C8185" s="3" t="s">
        <v>16369</v>
      </c>
    </row>
    <row r="8186" customHeight="1" spans="1:3">
      <c r="A8186" s="1">
        <v>8186</v>
      </c>
      <c r="B8186" s="2" t="s">
        <v>16370</v>
      </c>
      <c r="C8186" s="3" t="s">
        <v>16371</v>
      </c>
    </row>
    <row r="8187" customHeight="1" spans="1:3">
      <c r="A8187" s="1">
        <v>8187</v>
      </c>
      <c r="B8187" s="2" t="s">
        <v>16372</v>
      </c>
      <c r="C8187" s="3" t="s">
        <v>16373</v>
      </c>
    </row>
    <row r="8188" customHeight="1" spans="1:3">
      <c r="A8188" s="1">
        <v>8188</v>
      </c>
      <c r="B8188" s="2" t="s">
        <v>16374</v>
      </c>
      <c r="C8188" s="3" t="s">
        <v>16375</v>
      </c>
    </row>
    <row r="8189" customHeight="1" spans="1:3">
      <c r="A8189" s="1">
        <v>8189</v>
      </c>
      <c r="B8189" s="2" t="s">
        <v>16376</v>
      </c>
      <c r="C8189" s="3" t="s">
        <v>16377</v>
      </c>
    </row>
    <row r="8190" customHeight="1" spans="1:3">
      <c r="A8190" s="1">
        <v>8190</v>
      </c>
      <c r="B8190" s="2" t="s">
        <v>16378</v>
      </c>
      <c r="C8190" s="3" t="s">
        <v>16379</v>
      </c>
    </row>
    <row r="8191" customHeight="1" spans="1:3">
      <c r="A8191" s="1">
        <v>8191</v>
      </c>
      <c r="B8191" s="2" t="s">
        <v>16380</v>
      </c>
      <c r="C8191" s="3" t="s">
        <v>16381</v>
      </c>
    </row>
    <row r="8192" customHeight="1" spans="1:3">
      <c r="A8192" s="1">
        <v>8192</v>
      </c>
      <c r="B8192" s="2" t="s">
        <v>16382</v>
      </c>
      <c r="C8192" s="3" t="s">
        <v>16383</v>
      </c>
    </row>
    <row r="8193" customHeight="1" spans="1:3">
      <c r="A8193" s="1">
        <v>8193</v>
      </c>
      <c r="B8193" s="2" t="s">
        <v>16384</v>
      </c>
      <c r="C8193" s="3" t="s">
        <v>16385</v>
      </c>
    </row>
    <row r="8194" customHeight="1" spans="1:3">
      <c r="A8194" s="1">
        <v>8194</v>
      </c>
      <c r="B8194" s="2" t="s">
        <v>16386</v>
      </c>
      <c r="C8194" s="3" t="s">
        <v>16387</v>
      </c>
    </row>
    <row r="8195" customHeight="1" spans="1:3">
      <c r="A8195" s="1">
        <v>8195</v>
      </c>
      <c r="B8195" s="2" t="s">
        <v>16388</v>
      </c>
      <c r="C8195" s="3" t="s">
        <v>16389</v>
      </c>
    </row>
    <row r="8196" customHeight="1" spans="1:3">
      <c r="A8196" s="1">
        <v>8196</v>
      </c>
      <c r="B8196" s="2" t="s">
        <v>16390</v>
      </c>
      <c r="C8196" s="3" t="s">
        <v>16391</v>
      </c>
    </row>
    <row r="8197" customHeight="1" spans="1:3">
      <c r="A8197" s="1">
        <v>8197</v>
      </c>
      <c r="B8197" s="2" t="s">
        <v>16392</v>
      </c>
      <c r="C8197" s="3" t="s">
        <v>16393</v>
      </c>
    </row>
    <row r="8198" customHeight="1" spans="1:3">
      <c r="A8198" s="1">
        <v>8198</v>
      </c>
      <c r="B8198" s="2" t="s">
        <v>16394</v>
      </c>
      <c r="C8198" s="3" t="s">
        <v>16395</v>
      </c>
    </row>
    <row r="8199" customHeight="1" spans="1:3">
      <c r="A8199" s="1">
        <v>8199</v>
      </c>
      <c r="B8199" s="2" t="s">
        <v>16396</v>
      </c>
      <c r="C8199" s="3" t="s">
        <v>16397</v>
      </c>
    </row>
    <row r="8200" customHeight="1" spans="1:3">
      <c r="A8200" s="1">
        <v>8200</v>
      </c>
      <c r="B8200" s="2" t="s">
        <v>16398</v>
      </c>
      <c r="C8200" s="3" t="s">
        <v>16399</v>
      </c>
    </row>
    <row r="8201" customHeight="1" spans="1:3">
      <c r="A8201" s="1">
        <v>8201</v>
      </c>
      <c r="B8201" s="2" t="s">
        <v>16400</v>
      </c>
      <c r="C8201" s="3" t="s">
        <v>16401</v>
      </c>
    </row>
    <row r="8202" customHeight="1" spans="1:3">
      <c r="A8202" s="1">
        <v>8202</v>
      </c>
      <c r="B8202" s="2" t="s">
        <v>16402</v>
      </c>
      <c r="C8202" s="3" t="s">
        <v>16403</v>
      </c>
    </row>
    <row r="8203" customHeight="1" spans="1:3">
      <c r="A8203" s="1">
        <v>8203</v>
      </c>
      <c r="B8203" s="2" t="s">
        <v>16404</v>
      </c>
      <c r="C8203" s="3" t="s">
        <v>16405</v>
      </c>
    </row>
    <row r="8204" customHeight="1" spans="1:3">
      <c r="A8204" s="1">
        <v>8204</v>
      </c>
      <c r="B8204" s="2" t="s">
        <v>16406</v>
      </c>
      <c r="C8204" s="3" t="s">
        <v>16407</v>
      </c>
    </row>
    <row r="8205" customHeight="1" spans="1:3">
      <c r="A8205" s="1">
        <v>8205</v>
      </c>
      <c r="B8205" s="2" t="s">
        <v>16408</v>
      </c>
      <c r="C8205" s="3" t="s">
        <v>16409</v>
      </c>
    </row>
    <row r="8206" customHeight="1" spans="1:3">
      <c r="A8206" s="1">
        <v>8206</v>
      </c>
      <c r="B8206" s="2" t="s">
        <v>16410</v>
      </c>
      <c r="C8206" s="3" t="s">
        <v>16411</v>
      </c>
    </row>
    <row r="8207" customHeight="1" spans="1:3">
      <c r="A8207" s="1">
        <v>8207</v>
      </c>
      <c r="B8207" s="2" t="s">
        <v>16412</v>
      </c>
      <c r="C8207" s="3" t="s">
        <v>16413</v>
      </c>
    </row>
    <row r="8208" customHeight="1" spans="1:3">
      <c r="A8208" s="1">
        <v>8208</v>
      </c>
      <c r="B8208" s="2" t="s">
        <v>16414</v>
      </c>
      <c r="C8208" s="3" t="s">
        <v>16415</v>
      </c>
    </row>
    <row r="8209" customHeight="1" spans="1:3">
      <c r="A8209" s="1">
        <v>8209</v>
      </c>
      <c r="B8209" s="2" t="s">
        <v>16416</v>
      </c>
      <c r="C8209" s="3" t="s">
        <v>16417</v>
      </c>
    </row>
    <row r="8210" customHeight="1" spans="1:3">
      <c r="A8210" s="1">
        <v>8210</v>
      </c>
      <c r="B8210" s="2" t="s">
        <v>16418</v>
      </c>
      <c r="C8210" s="3" t="s">
        <v>16419</v>
      </c>
    </row>
    <row r="8211" customHeight="1" spans="1:3">
      <c r="A8211" s="1">
        <v>8211</v>
      </c>
      <c r="B8211" s="2" t="s">
        <v>16420</v>
      </c>
      <c r="C8211" s="3" t="s">
        <v>16421</v>
      </c>
    </row>
    <row r="8212" customHeight="1" spans="1:3">
      <c r="A8212" s="1">
        <v>8212</v>
      </c>
      <c r="B8212" s="2" t="s">
        <v>16422</v>
      </c>
      <c r="C8212" s="3" t="s">
        <v>16423</v>
      </c>
    </row>
    <row r="8213" customHeight="1" spans="1:3">
      <c r="A8213" s="1">
        <v>8213</v>
      </c>
      <c r="B8213" s="2" t="s">
        <v>16424</v>
      </c>
      <c r="C8213" s="3" t="s">
        <v>16425</v>
      </c>
    </row>
    <row r="8214" customHeight="1" spans="1:3">
      <c r="A8214" s="1">
        <v>8214</v>
      </c>
      <c r="B8214" s="2" t="s">
        <v>16426</v>
      </c>
      <c r="C8214" s="3" t="s">
        <v>16427</v>
      </c>
    </row>
    <row r="8215" customHeight="1" spans="1:3">
      <c r="A8215" s="1">
        <v>8215</v>
      </c>
      <c r="B8215" s="2" t="s">
        <v>16428</v>
      </c>
      <c r="C8215" s="3" t="s">
        <v>16429</v>
      </c>
    </row>
    <row r="8216" customHeight="1" spans="1:3">
      <c r="A8216" s="1">
        <v>8216</v>
      </c>
      <c r="B8216" s="2" t="s">
        <v>16430</v>
      </c>
      <c r="C8216" s="3" t="s">
        <v>16431</v>
      </c>
    </row>
    <row r="8217" customHeight="1" spans="1:3">
      <c r="A8217" s="1">
        <v>8217</v>
      </c>
      <c r="B8217" s="2" t="s">
        <v>16432</v>
      </c>
      <c r="C8217" s="3" t="s">
        <v>16433</v>
      </c>
    </row>
    <row r="8218" customHeight="1" spans="1:3">
      <c r="A8218" s="1">
        <v>8218</v>
      </c>
      <c r="B8218" s="2" t="s">
        <v>16434</v>
      </c>
      <c r="C8218" s="3" t="s">
        <v>16435</v>
      </c>
    </row>
    <row r="8219" customHeight="1" spans="1:3">
      <c r="A8219" s="1">
        <v>8219</v>
      </c>
      <c r="B8219" s="2" t="s">
        <v>16436</v>
      </c>
      <c r="C8219" s="3" t="s">
        <v>16437</v>
      </c>
    </row>
    <row r="8220" customHeight="1" spans="1:3">
      <c r="A8220" s="1">
        <v>8220</v>
      </c>
      <c r="B8220" s="2" t="s">
        <v>16438</v>
      </c>
      <c r="C8220" s="3" t="s">
        <v>16439</v>
      </c>
    </row>
    <row r="8221" customHeight="1" spans="1:3">
      <c r="A8221" s="1">
        <v>8221</v>
      </c>
      <c r="B8221" s="2" t="s">
        <v>16440</v>
      </c>
      <c r="C8221" s="3" t="s">
        <v>16441</v>
      </c>
    </row>
    <row r="8222" customHeight="1" spans="1:3">
      <c r="A8222" s="1">
        <v>8222</v>
      </c>
      <c r="B8222" s="2" t="s">
        <v>16442</v>
      </c>
      <c r="C8222" s="3" t="s">
        <v>16443</v>
      </c>
    </row>
    <row r="8223" customHeight="1" spans="1:3">
      <c r="A8223" s="1">
        <v>8223</v>
      </c>
      <c r="B8223" s="2" t="s">
        <v>16444</v>
      </c>
      <c r="C8223" s="3" t="s">
        <v>16445</v>
      </c>
    </row>
    <row r="8224" customHeight="1" spans="1:3">
      <c r="A8224" s="1">
        <v>8224</v>
      </c>
      <c r="B8224" s="2" t="s">
        <v>16446</v>
      </c>
      <c r="C8224" s="3" t="s">
        <v>16447</v>
      </c>
    </row>
    <row r="8225" customHeight="1" spans="1:3">
      <c r="A8225" s="1">
        <v>8225</v>
      </c>
      <c r="B8225" s="2" t="s">
        <v>16448</v>
      </c>
      <c r="C8225" s="3" t="s">
        <v>16449</v>
      </c>
    </row>
    <row r="8226" customHeight="1" spans="1:3">
      <c r="A8226" s="1">
        <v>8226</v>
      </c>
      <c r="B8226" s="2" t="s">
        <v>16450</v>
      </c>
      <c r="C8226" s="3" t="s">
        <v>16451</v>
      </c>
    </row>
    <row r="8227" customHeight="1" spans="1:3">
      <c r="A8227" s="1">
        <v>8227</v>
      </c>
      <c r="B8227" s="2" t="s">
        <v>16452</v>
      </c>
      <c r="C8227" s="3" t="s">
        <v>16453</v>
      </c>
    </row>
    <row r="8228" customHeight="1" spans="1:3">
      <c r="A8228" s="1">
        <v>8228</v>
      </c>
      <c r="B8228" s="2" t="s">
        <v>16454</v>
      </c>
      <c r="C8228" s="3" t="s">
        <v>16455</v>
      </c>
    </row>
    <row r="8229" customHeight="1" spans="1:3">
      <c r="A8229" s="1">
        <v>8229</v>
      </c>
      <c r="B8229" s="2" t="s">
        <v>16456</v>
      </c>
      <c r="C8229" s="3" t="s">
        <v>16457</v>
      </c>
    </row>
    <row r="8230" customHeight="1" spans="1:3">
      <c r="A8230" s="1">
        <v>8230</v>
      </c>
      <c r="B8230" s="2" t="s">
        <v>16458</v>
      </c>
      <c r="C8230" s="3" t="s">
        <v>16459</v>
      </c>
    </row>
    <row r="8231" customHeight="1" spans="1:3">
      <c r="A8231" s="1">
        <v>8231</v>
      </c>
      <c r="B8231" s="2" t="s">
        <v>16460</v>
      </c>
      <c r="C8231" s="3" t="s">
        <v>16461</v>
      </c>
    </row>
    <row r="8232" customHeight="1" spans="1:3">
      <c r="A8232" s="1">
        <v>8232</v>
      </c>
      <c r="B8232" s="2" t="s">
        <v>16462</v>
      </c>
      <c r="C8232" s="3" t="s">
        <v>16463</v>
      </c>
    </row>
    <row r="8233" customHeight="1" spans="1:3">
      <c r="A8233" s="1">
        <v>8233</v>
      </c>
      <c r="B8233" s="2" t="s">
        <v>16464</v>
      </c>
      <c r="C8233" s="3" t="s">
        <v>16465</v>
      </c>
    </row>
    <row r="8234" customHeight="1" spans="1:3">
      <c r="A8234" s="1">
        <v>8234</v>
      </c>
      <c r="B8234" s="2" t="s">
        <v>16466</v>
      </c>
      <c r="C8234" s="3" t="s">
        <v>16467</v>
      </c>
    </row>
    <row r="8235" customHeight="1" spans="1:3">
      <c r="A8235" s="1">
        <v>8235</v>
      </c>
      <c r="B8235" s="2" t="s">
        <v>16468</v>
      </c>
      <c r="C8235" s="3" t="s">
        <v>16469</v>
      </c>
    </row>
    <row r="8236" customHeight="1" spans="1:3">
      <c r="A8236" s="1">
        <v>8236</v>
      </c>
      <c r="B8236" s="2" t="s">
        <v>16470</v>
      </c>
      <c r="C8236" s="3" t="s">
        <v>16471</v>
      </c>
    </row>
    <row r="8237" customHeight="1" spans="1:3">
      <c r="A8237" s="1">
        <v>8237</v>
      </c>
      <c r="B8237" s="2" t="s">
        <v>16472</v>
      </c>
      <c r="C8237" s="3" t="s">
        <v>16473</v>
      </c>
    </row>
    <row r="8238" customHeight="1" spans="1:3">
      <c r="A8238" s="1">
        <v>8238</v>
      </c>
      <c r="B8238" s="2" t="s">
        <v>16474</v>
      </c>
      <c r="C8238" s="3" t="s">
        <v>16475</v>
      </c>
    </row>
    <row r="8239" customHeight="1" spans="1:3">
      <c r="A8239" s="1">
        <v>8239</v>
      </c>
      <c r="B8239" s="2" t="s">
        <v>16476</v>
      </c>
      <c r="C8239" s="3" t="s">
        <v>16477</v>
      </c>
    </row>
    <row r="8240" customHeight="1" spans="1:3">
      <c r="A8240" s="1">
        <v>8240</v>
      </c>
      <c r="B8240" s="2" t="s">
        <v>16478</v>
      </c>
      <c r="C8240" s="3" t="s">
        <v>16479</v>
      </c>
    </row>
    <row r="8241" customHeight="1" spans="1:3">
      <c r="A8241" s="1">
        <v>8241</v>
      </c>
      <c r="B8241" s="2" t="s">
        <v>16480</v>
      </c>
      <c r="C8241" s="3" t="s">
        <v>16481</v>
      </c>
    </row>
    <row r="8242" customHeight="1" spans="1:3">
      <c r="A8242" s="1">
        <v>8242</v>
      </c>
      <c r="B8242" s="2" t="s">
        <v>16482</v>
      </c>
      <c r="C8242" s="3" t="s">
        <v>16483</v>
      </c>
    </row>
    <row r="8243" customHeight="1" spans="1:3">
      <c r="A8243" s="1">
        <v>8243</v>
      </c>
      <c r="B8243" s="2" t="s">
        <v>16484</v>
      </c>
      <c r="C8243" s="3" t="s">
        <v>16485</v>
      </c>
    </row>
    <row r="8244" customHeight="1" spans="1:3">
      <c r="A8244" s="1">
        <v>8244</v>
      </c>
      <c r="B8244" s="2" t="s">
        <v>16486</v>
      </c>
      <c r="C8244" s="3" t="s">
        <v>16487</v>
      </c>
    </row>
    <row r="8245" customHeight="1" spans="1:3">
      <c r="A8245" s="1">
        <v>8245</v>
      </c>
      <c r="B8245" s="2" t="s">
        <v>16488</v>
      </c>
      <c r="C8245" s="3" t="s">
        <v>16489</v>
      </c>
    </row>
    <row r="8246" customHeight="1" spans="1:3">
      <c r="A8246" s="1">
        <v>8246</v>
      </c>
      <c r="B8246" s="2" t="s">
        <v>16490</v>
      </c>
      <c r="C8246" s="3" t="s">
        <v>16491</v>
      </c>
    </row>
    <row r="8247" customHeight="1" spans="1:3">
      <c r="A8247" s="1">
        <v>8247</v>
      </c>
      <c r="B8247" s="2" t="s">
        <v>16492</v>
      </c>
      <c r="C8247" s="3" t="s">
        <v>16493</v>
      </c>
    </row>
    <row r="8248" customHeight="1" spans="1:3">
      <c r="A8248" s="1">
        <v>8248</v>
      </c>
      <c r="B8248" s="2" t="s">
        <v>16494</v>
      </c>
      <c r="C8248" s="3" t="s">
        <v>16495</v>
      </c>
    </row>
    <row r="8249" customHeight="1" spans="1:3">
      <c r="A8249" s="1">
        <v>8249</v>
      </c>
      <c r="B8249" s="2" t="s">
        <v>16496</v>
      </c>
      <c r="C8249" s="3" t="s">
        <v>16497</v>
      </c>
    </row>
    <row r="8250" customHeight="1" spans="1:3">
      <c r="A8250" s="1">
        <v>8250</v>
      </c>
      <c r="B8250" s="2" t="s">
        <v>16498</v>
      </c>
      <c r="C8250" s="3" t="s">
        <v>16499</v>
      </c>
    </row>
    <row r="8251" customHeight="1" spans="1:3">
      <c r="A8251" s="1">
        <v>8251</v>
      </c>
      <c r="B8251" s="2" t="s">
        <v>16500</v>
      </c>
      <c r="C8251" s="3" t="s">
        <v>16501</v>
      </c>
    </row>
    <row r="8252" customHeight="1" spans="1:3">
      <c r="A8252" s="1">
        <v>8252</v>
      </c>
      <c r="B8252" s="2" t="s">
        <v>16502</v>
      </c>
      <c r="C8252" s="3" t="s">
        <v>16503</v>
      </c>
    </row>
    <row r="8253" customHeight="1" spans="1:3">
      <c r="A8253" s="1">
        <v>8253</v>
      </c>
      <c r="B8253" s="2" t="s">
        <v>16504</v>
      </c>
      <c r="C8253" s="3" t="s">
        <v>16505</v>
      </c>
    </row>
    <row r="8254" customHeight="1" spans="1:3">
      <c r="A8254" s="1">
        <v>8254</v>
      </c>
      <c r="B8254" s="2" t="s">
        <v>16506</v>
      </c>
      <c r="C8254" s="3" t="s">
        <v>16507</v>
      </c>
    </row>
    <row r="8255" customHeight="1" spans="1:3">
      <c r="A8255" s="1">
        <v>8255</v>
      </c>
      <c r="B8255" s="2" t="s">
        <v>16508</v>
      </c>
      <c r="C8255" s="3" t="s">
        <v>16509</v>
      </c>
    </row>
    <row r="8256" customHeight="1" spans="1:3">
      <c r="A8256" s="1">
        <v>8256</v>
      </c>
      <c r="B8256" s="2" t="s">
        <v>16510</v>
      </c>
      <c r="C8256" s="3" t="s">
        <v>16511</v>
      </c>
    </row>
    <row r="8257" customHeight="1" spans="1:3">
      <c r="A8257" s="1">
        <v>8257</v>
      </c>
      <c r="B8257" s="2" t="s">
        <v>16512</v>
      </c>
      <c r="C8257" s="3" t="s">
        <v>16513</v>
      </c>
    </row>
    <row r="8258" customHeight="1" spans="1:3">
      <c r="A8258" s="1">
        <v>8258</v>
      </c>
      <c r="B8258" s="2" t="s">
        <v>16514</v>
      </c>
      <c r="C8258" s="3" t="s">
        <v>16515</v>
      </c>
    </row>
    <row r="8259" customHeight="1" spans="1:3">
      <c r="A8259" s="1">
        <v>8259</v>
      </c>
      <c r="B8259" s="2" t="s">
        <v>16516</v>
      </c>
      <c r="C8259" s="3" t="s">
        <v>16517</v>
      </c>
    </row>
    <row r="8260" customHeight="1" spans="1:3">
      <c r="A8260" s="1">
        <v>8260</v>
      </c>
      <c r="B8260" s="2" t="s">
        <v>16518</v>
      </c>
      <c r="C8260" s="3" t="s">
        <v>16519</v>
      </c>
    </row>
    <row r="8261" customHeight="1" spans="1:3">
      <c r="A8261" s="1">
        <v>8261</v>
      </c>
      <c r="B8261" s="2" t="s">
        <v>16520</v>
      </c>
      <c r="C8261" s="3" t="s">
        <v>16521</v>
      </c>
    </row>
    <row r="8262" customHeight="1" spans="1:3">
      <c r="A8262" s="1">
        <v>8262</v>
      </c>
      <c r="B8262" s="2" t="s">
        <v>16522</v>
      </c>
      <c r="C8262" s="3" t="s">
        <v>16523</v>
      </c>
    </row>
    <row r="8263" customHeight="1" spans="1:3">
      <c r="A8263" s="1">
        <v>8263</v>
      </c>
      <c r="B8263" s="2" t="s">
        <v>16524</v>
      </c>
      <c r="C8263" s="3" t="s">
        <v>16525</v>
      </c>
    </row>
    <row r="8264" customHeight="1" spans="1:3">
      <c r="A8264" s="1">
        <v>8264</v>
      </c>
      <c r="B8264" s="2" t="s">
        <v>16526</v>
      </c>
      <c r="C8264" s="3" t="s">
        <v>16527</v>
      </c>
    </row>
    <row r="8265" customHeight="1" spans="1:3">
      <c r="A8265" s="1">
        <v>8265</v>
      </c>
      <c r="B8265" s="2" t="s">
        <v>16528</v>
      </c>
      <c r="C8265" s="3" t="s">
        <v>16529</v>
      </c>
    </row>
    <row r="8266" customHeight="1" spans="1:3">
      <c r="A8266" s="1">
        <v>8266</v>
      </c>
      <c r="B8266" s="2" t="s">
        <v>16530</v>
      </c>
      <c r="C8266" s="3" t="s">
        <v>16531</v>
      </c>
    </row>
    <row r="8267" customHeight="1" spans="1:3">
      <c r="A8267" s="1">
        <v>8267</v>
      </c>
      <c r="B8267" s="2" t="s">
        <v>16532</v>
      </c>
      <c r="C8267" s="3" t="s">
        <v>16533</v>
      </c>
    </row>
    <row r="8268" customHeight="1" spans="1:3">
      <c r="A8268" s="1">
        <v>8268</v>
      </c>
      <c r="B8268" s="2" t="s">
        <v>16534</v>
      </c>
      <c r="C8268" s="3" t="s">
        <v>16535</v>
      </c>
    </row>
    <row r="8269" customHeight="1" spans="1:3">
      <c r="A8269" s="1">
        <v>8269</v>
      </c>
      <c r="B8269" s="2" t="s">
        <v>16536</v>
      </c>
      <c r="C8269" s="3" t="s">
        <v>16537</v>
      </c>
    </row>
    <row r="8270" customHeight="1" spans="1:3">
      <c r="A8270" s="1">
        <v>8270</v>
      </c>
      <c r="B8270" s="2" t="s">
        <v>16538</v>
      </c>
      <c r="C8270" s="3" t="s">
        <v>16539</v>
      </c>
    </row>
    <row r="8271" customHeight="1" spans="1:3">
      <c r="A8271" s="1">
        <v>8271</v>
      </c>
      <c r="B8271" s="2" t="s">
        <v>16540</v>
      </c>
      <c r="C8271" s="3" t="s">
        <v>16541</v>
      </c>
    </row>
    <row r="8272" customHeight="1" spans="1:3">
      <c r="A8272" s="1">
        <v>8272</v>
      </c>
      <c r="B8272" s="2" t="s">
        <v>16542</v>
      </c>
      <c r="C8272" s="3" t="s">
        <v>16543</v>
      </c>
    </row>
    <row r="8273" customHeight="1" spans="1:3">
      <c r="A8273" s="1">
        <v>8273</v>
      </c>
      <c r="B8273" s="2" t="s">
        <v>16544</v>
      </c>
      <c r="C8273" s="3" t="s">
        <v>16545</v>
      </c>
    </row>
    <row r="8274" customHeight="1" spans="1:3">
      <c r="A8274" s="1">
        <v>8274</v>
      </c>
      <c r="B8274" s="2" t="s">
        <v>16546</v>
      </c>
      <c r="C8274" s="3" t="s">
        <v>16547</v>
      </c>
    </row>
    <row r="8275" customHeight="1" spans="1:3">
      <c r="A8275" s="1">
        <v>8275</v>
      </c>
      <c r="B8275" s="2" t="s">
        <v>16548</v>
      </c>
      <c r="C8275" s="3" t="s">
        <v>16549</v>
      </c>
    </row>
    <row r="8276" customHeight="1" spans="1:3">
      <c r="A8276" s="1">
        <v>8276</v>
      </c>
      <c r="B8276" s="2" t="s">
        <v>16550</v>
      </c>
      <c r="C8276" s="3" t="s">
        <v>16551</v>
      </c>
    </row>
    <row r="8277" customHeight="1" spans="1:3">
      <c r="A8277" s="1">
        <v>8277</v>
      </c>
      <c r="B8277" s="2" t="s">
        <v>16552</v>
      </c>
      <c r="C8277" s="3" t="s">
        <v>16553</v>
      </c>
    </row>
    <row r="8278" customHeight="1" spans="1:3">
      <c r="A8278" s="1">
        <v>8278</v>
      </c>
      <c r="B8278" s="2" t="s">
        <v>16554</v>
      </c>
      <c r="C8278" s="3" t="s">
        <v>16555</v>
      </c>
    </row>
    <row r="8279" customHeight="1" spans="1:3">
      <c r="A8279" s="1">
        <v>8279</v>
      </c>
      <c r="B8279" s="2" t="s">
        <v>16556</v>
      </c>
      <c r="C8279" s="3" t="s">
        <v>16557</v>
      </c>
    </row>
    <row r="8280" customHeight="1" spans="1:3">
      <c r="A8280" s="1">
        <v>8280</v>
      </c>
      <c r="B8280" s="2" t="s">
        <v>16558</v>
      </c>
      <c r="C8280" s="3" t="s">
        <v>16559</v>
      </c>
    </row>
    <row r="8281" customHeight="1" spans="1:3">
      <c r="A8281" s="1">
        <v>8281</v>
      </c>
      <c r="B8281" s="2" t="s">
        <v>16560</v>
      </c>
      <c r="C8281" s="3" t="s">
        <v>16561</v>
      </c>
    </row>
    <row r="8282" customHeight="1" spans="1:3">
      <c r="A8282" s="1">
        <v>8282</v>
      </c>
      <c r="B8282" s="2" t="s">
        <v>16562</v>
      </c>
      <c r="C8282" s="3" t="s">
        <v>16563</v>
      </c>
    </row>
    <row r="8283" customHeight="1" spans="1:3">
      <c r="A8283" s="1">
        <v>8283</v>
      </c>
      <c r="B8283" s="2" t="s">
        <v>16564</v>
      </c>
      <c r="C8283" s="3" t="s">
        <v>16565</v>
      </c>
    </row>
    <row r="8284" customHeight="1" spans="1:3">
      <c r="A8284" s="1">
        <v>8284</v>
      </c>
      <c r="B8284" s="2" t="s">
        <v>16566</v>
      </c>
      <c r="C8284" s="3" t="s">
        <v>16567</v>
      </c>
    </row>
    <row r="8285" customHeight="1" spans="1:3">
      <c r="A8285" s="1">
        <v>8285</v>
      </c>
      <c r="B8285" s="2" t="s">
        <v>16568</v>
      </c>
      <c r="C8285" s="3" t="s">
        <v>16569</v>
      </c>
    </row>
    <row r="8286" customHeight="1" spans="1:3">
      <c r="A8286" s="1">
        <v>8286</v>
      </c>
      <c r="B8286" s="2" t="s">
        <v>16570</v>
      </c>
      <c r="C8286" s="3" t="s">
        <v>16571</v>
      </c>
    </row>
    <row r="8287" customHeight="1" spans="1:3">
      <c r="A8287" s="1">
        <v>8287</v>
      </c>
      <c r="B8287" s="2" t="s">
        <v>16572</v>
      </c>
      <c r="C8287" s="3" t="s">
        <v>16573</v>
      </c>
    </row>
    <row r="8288" customHeight="1" spans="1:3">
      <c r="A8288" s="1">
        <v>8288</v>
      </c>
      <c r="B8288" s="2" t="s">
        <v>16574</v>
      </c>
      <c r="C8288" s="3" t="s">
        <v>16575</v>
      </c>
    </row>
    <row r="8289" customHeight="1" spans="1:3">
      <c r="A8289" s="1">
        <v>8289</v>
      </c>
      <c r="B8289" s="2" t="s">
        <v>16576</v>
      </c>
      <c r="C8289" s="3" t="s">
        <v>16577</v>
      </c>
    </row>
    <row r="8290" customHeight="1" spans="1:3">
      <c r="A8290" s="1">
        <v>8290</v>
      </c>
      <c r="B8290" s="2" t="s">
        <v>16578</v>
      </c>
      <c r="C8290" s="3" t="s">
        <v>16579</v>
      </c>
    </row>
    <row r="8291" customHeight="1" spans="1:3">
      <c r="A8291" s="1">
        <v>8291</v>
      </c>
      <c r="B8291" s="2" t="s">
        <v>16580</v>
      </c>
      <c r="C8291" s="3" t="s">
        <v>16581</v>
      </c>
    </row>
    <row r="8292" customHeight="1" spans="1:3">
      <c r="A8292" s="1">
        <v>8292</v>
      </c>
      <c r="B8292" s="2" t="s">
        <v>16582</v>
      </c>
      <c r="C8292" s="3" t="s">
        <v>16583</v>
      </c>
    </row>
    <row r="8293" customHeight="1" spans="1:3">
      <c r="A8293" s="1">
        <v>8293</v>
      </c>
      <c r="B8293" s="2" t="s">
        <v>16584</v>
      </c>
      <c r="C8293" s="3" t="s">
        <v>16585</v>
      </c>
    </row>
    <row r="8294" customHeight="1" spans="1:3">
      <c r="A8294" s="1">
        <v>8294</v>
      </c>
      <c r="B8294" s="2" t="s">
        <v>16586</v>
      </c>
      <c r="C8294" s="3" t="s">
        <v>16587</v>
      </c>
    </row>
    <row r="8295" customHeight="1" spans="1:3">
      <c r="A8295" s="1">
        <v>8295</v>
      </c>
      <c r="B8295" s="2" t="s">
        <v>16588</v>
      </c>
      <c r="C8295" s="3" t="s">
        <v>16589</v>
      </c>
    </row>
    <row r="8296" customHeight="1" spans="1:3">
      <c r="A8296" s="1">
        <v>8296</v>
      </c>
      <c r="B8296" s="2" t="s">
        <v>16590</v>
      </c>
      <c r="C8296" s="3" t="s">
        <v>16591</v>
      </c>
    </row>
    <row r="8297" customHeight="1" spans="1:3">
      <c r="A8297" s="1">
        <v>8297</v>
      </c>
      <c r="B8297" s="2" t="s">
        <v>16592</v>
      </c>
      <c r="C8297" s="3" t="s">
        <v>16593</v>
      </c>
    </row>
    <row r="8298" customHeight="1" spans="1:3">
      <c r="A8298" s="1">
        <v>8298</v>
      </c>
      <c r="B8298" s="2" t="s">
        <v>16594</v>
      </c>
      <c r="C8298" s="3" t="s">
        <v>16595</v>
      </c>
    </row>
    <row r="8299" customHeight="1" spans="1:3">
      <c r="A8299" s="1">
        <v>8299</v>
      </c>
      <c r="B8299" s="2" t="s">
        <v>16596</v>
      </c>
      <c r="C8299" s="3" t="s">
        <v>16597</v>
      </c>
    </row>
    <row r="8300" customHeight="1" spans="1:3">
      <c r="A8300" s="1">
        <v>8300</v>
      </c>
      <c r="B8300" s="2" t="s">
        <v>16598</v>
      </c>
      <c r="C8300" s="3" t="s">
        <v>16599</v>
      </c>
    </row>
    <row r="8301" customHeight="1" spans="1:3">
      <c r="A8301" s="1">
        <v>8301</v>
      </c>
      <c r="B8301" s="2" t="s">
        <v>16600</v>
      </c>
      <c r="C8301" s="3" t="s">
        <v>16601</v>
      </c>
    </row>
    <row r="8302" customHeight="1" spans="1:3">
      <c r="A8302" s="1">
        <v>8302</v>
      </c>
      <c r="B8302" s="2" t="s">
        <v>16602</v>
      </c>
      <c r="C8302" s="3" t="s">
        <v>16603</v>
      </c>
    </row>
    <row r="8303" customHeight="1" spans="1:3">
      <c r="A8303" s="1">
        <v>8303</v>
      </c>
      <c r="B8303" s="2" t="s">
        <v>16604</v>
      </c>
      <c r="C8303" s="3" t="s">
        <v>16605</v>
      </c>
    </row>
    <row r="8304" customHeight="1" spans="1:3">
      <c r="A8304" s="1">
        <v>8304</v>
      </c>
      <c r="B8304" s="2" t="s">
        <v>16606</v>
      </c>
      <c r="C8304" s="3" t="s">
        <v>16607</v>
      </c>
    </row>
    <row r="8305" customHeight="1" spans="1:3">
      <c r="A8305" s="1">
        <v>8305</v>
      </c>
      <c r="B8305" s="2" t="s">
        <v>16608</v>
      </c>
      <c r="C8305" s="3" t="s">
        <v>16609</v>
      </c>
    </row>
    <row r="8306" customHeight="1" spans="1:3">
      <c r="A8306" s="1">
        <v>8306</v>
      </c>
      <c r="B8306" s="2" t="s">
        <v>16610</v>
      </c>
      <c r="C8306" s="3" t="s">
        <v>16611</v>
      </c>
    </row>
    <row r="8307" customHeight="1" spans="1:3">
      <c r="A8307" s="1">
        <v>8307</v>
      </c>
      <c r="B8307" s="2" t="s">
        <v>16612</v>
      </c>
      <c r="C8307" s="3" t="s">
        <v>16613</v>
      </c>
    </row>
    <row r="8308" customHeight="1" spans="1:3">
      <c r="A8308" s="1">
        <v>8308</v>
      </c>
      <c r="B8308" s="2" t="s">
        <v>16614</v>
      </c>
      <c r="C8308" s="3" t="s">
        <v>16615</v>
      </c>
    </row>
    <row r="8309" customHeight="1" spans="1:3">
      <c r="A8309" s="1">
        <v>8309</v>
      </c>
      <c r="B8309" s="2" t="s">
        <v>16616</v>
      </c>
      <c r="C8309" s="3" t="s">
        <v>16617</v>
      </c>
    </row>
    <row r="8310" customHeight="1" spans="1:3">
      <c r="A8310" s="1">
        <v>8310</v>
      </c>
      <c r="B8310" s="2" t="s">
        <v>16618</v>
      </c>
      <c r="C8310" s="3" t="s">
        <v>16619</v>
      </c>
    </row>
    <row r="8311" customHeight="1" spans="1:3">
      <c r="A8311" s="1">
        <v>8311</v>
      </c>
      <c r="B8311" s="2" t="s">
        <v>16620</v>
      </c>
      <c r="C8311" s="3" t="s">
        <v>16621</v>
      </c>
    </row>
    <row r="8312" customHeight="1" spans="1:3">
      <c r="A8312" s="1">
        <v>8312</v>
      </c>
      <c r="B8312" s="2" t="s">
        <v>16622</v>
      </c>
      <c r="C8312" s="3" t="s">
        <v>16623</v>
      </c>
    </row>
    <row r="8313" customHeight="1" spans="1:3">
      <c r="A8313" s="1">
        <v>8313</v>
      </c>
      <c r="B8313" s="2" t="s">
        <v>16624</v>
      </c>
      <c r="C8313" s="3" t="s">
        <v>16625</v>
      </c>
    </row>
    <row r="8314" customHeight="1" spans="1:3">
      <c r="A8314" s="1">
        <v>8314</v>
      </c>
      <c r="B8314" s="2" t="s">
        <v>16626</v>
      </c>
      <c r="C8314" s="3" t="s">
        <v>16627</v>
      </c>
    </row>
    <row r="8315" customHeight="1" spans="1:3">
      <c r="A8315" s="1">
        <v>8315</v>
      </c>
      <c r="B8315" s="2" t="s">
        <v>16628</v>
      </c>
      <c r="C8315" s="3" t="s">
        <v>16629</v>
      </c>
    </row>
    <row r="8316" customHeight="1" spans="1:3">
      <c r="A8316" s="1">
        <v>8316</v>
      </c>
      <c r="B8316" s="2" t="s">
        <v>16630</v>
      </c>
      <c r="C8316" s="3" t="s">
        <v>16631</v>
      </c>
    </row>
    <row r="8317" customHeight="1" spans="1:3">
      <c r="A8317" s="1">
        <v>8317</v>
      </c>
      <c r="B8317" s="2" t="s">
        <v>16632</v>
      </c>
      <c r="C8317" s="3" t="s">
        <v>16633</v>
      </c>
    </row>
    <row r="8318" customHeight="1" spans="1:3">
      <c r="A8318" s="1">
        <v>8318</v>
      </c>
      <c r="B8318" s="2" t="s">
        <v>16634</v>
      </c>
      <c r="C8318" s="3" t="s">
        <v>16635</v>
      </c>
    </row>
    <row r="8319" customHeight="1" spans="1:3">
      <c r="A8319" s="1">
        <v>8319</v>
      </c>
      <c r="B8319" s="2" t="s">
        <v>16636</v>
      </c>
      <c r="C8319" s="3" t="s">
        <v>16637</v>
      </c>
    </row>
    <row r="8320" customHeight="1" spans="1:3">
      <c r="A8320" s="1">
        <v>8320</v>
      </c>
      <c r="B8320" s="2" t="s">
        <v>16638</v>
      </c>
      <c r="C8320" s="3" t="s">
        <v>16639</v>
      </c>
    </row>
    <row r="8321" customHeight="1" spans="1:3">
      <c r="A8321" s="1">
        <v>8321</v>
      </c>
      <c r="B8321" s="2" t="s">
        <v>16640</v>
      </c>
      <c r="C8321" s="3" t="s">
        <v>16641</v>
      </c>
    </row>
    <row r="8322" customHeight="1" spans="1:3">
      <c r="A8322" s="1">
        <v>8322</v>
      </c>
      <c r="B8322" s="2" t="s">
        <v>16642</v>
      </c>
      <c r="C8322" s="3" t="s">
        <v>16643</v>
      </c>
    </row>
    <row r="8323" customHeight="1" spans="1:3">
      <c r="A8323" s="1">
        <v>8323</v>
      </c>
      <c r="B8323" s="2" t="s">
        <v>16644</v>
      </c>
      <c r="C8323" s="3" t="s">
        <v>16645</v>
      </c>
    </row>
    <row r="8324" customHeight="1" spans="1:3">
      <c r="A8324" s="1">
        <v>8324</v>
      </c>
      <c r="B8324" s="2" t="s">
        <v>16646</v>
      </c>
      <c r="C8324" s="3" t="s">
        <v>16647</v>
      </c>
    </row>
    <row r="8325" customHeight="1" spans="1:3">
      <c r="A8325" s="1">
        <v>8325</v>
      </c>
      <c r="B8325" s="2" t="s">
        <v>16648</v>
      </c>
      <c r="C8325" s="3" t="s">
        <v>16649</v>
      </c>
    </row>
    <row r="8326" customHeight="1" spans="1:3">
      <c r="A8326" s="1">
        <v>8326</v>
      </c>
      <c r="B8326" s="2" t="s">
        <v>16650</v>
      </c>
      <c r="C8326" s="3" t="s">
        <v>16651</v>
      </c>
    </row>
    <row r="8327" customHeight="1" spans="1:3">
      <c r="A8327" s="1">
        <v>8327</v>
      </c>
      <c r="B8327" s="2" t="s">
        <v>16652</v>
      </c>
      <c r="C8327" s="3" t="s">
        <v>16653</v>
      </c>
    </row>
    <row r="8328" customHeight="1" spans="1:3">
      <c r="A8328" s="1">
        <v>8328</v>
      </c>
      <c r="B8328" s="2" t="s">
        <v>16654</v>
      </c>
      <c r="C8328" s="3" t="s">
        <v>16655</v>
      </c>
    </row>
    <row r="8329" customHeight="1" spans="1:3">
      <c r="A8329" s="1">
        <v>8329</v>
      </c>
      <c r="B8329" s="2" t="s">
        <v>16656</v>
      </c>
      <c r="C8329" s="3" t="s">
        <v>16657</v>
      </c>
    </row>
    <row r="8330" customHeight="1" spans="1:3">
      <c r="A8330" s="1">
        <v>8330</v>
      </c>
      <c r="B8330" s="2" t="s">
        <v>16658</v>
      </c>
      <c r="C8330" s="3" t="s">
        <v>16659</v>
      </c>
    </row>
    <row r="8331" customHeight="1" spans="1:3">
      <c r="A8331" s="1">
        <v>8331</v>
      </c>
      <c r="B8331" s="2" t="s">
        <v>16660</v>
      </c>
      <c r="C8331" s="3" t="s">
        <v>16661</v>
      </c>
    </row>
    <row r="8332" customHeight="1" spans="1:3">
      <c r="A8332" s="1">
        <v>8332</v>
      </c>
      <c r="B8332" s="2" t="s">
        <v>16662</v>
      </c>
      <c r="C8332" s="3" t="s">
        <v>16663</v>
      </c>
    </row>
    <row r="8333" customHeight="1" spans="1:3">
      <c r="A8333" s="1">
        <v>8333</v>
      </c>
      <c r="B8333" s="2" t="s">
        <v>16664</v>
      </c>
      <c r="C8333" s="3" t="s">
        <v>16665</v>
      </c>
    </row>
    <row r="8334" customHeight="1" spans="1:3">
      <c r="A8334" s="1">
        <v>8334</v>
      </c>
      <c r="B8334" s="2" t="s">
        <v>16666</v>
      </c>
      <c r="C8334" s="3" t="s">
        <v>16667</v>
      </c>
    </row>
    <row r="8335" customHeight="1" spans="1:3">
      <c r="A8335" s="1">
        <v>8335</v>
      </c>
      <c r="B8335" s="2" t="s">
        <v>16668</v>
      </c>
      <c r="C8335" s="3" t="s">
        <v>16669</v>
      </c>
    </row>
    <row r="8336" customHeight="1" spans="1:3">
      <c r="A8336" s="1">
        <v>8336</v>
      </c>
      <c r="B8336" s="2" t="s">
        <v>16670</v>
      </c>
      <c r="C8336" s="3" t="s">
        <v>16671</v>
      </c>
    </row>
    <row r="8337" customHeight="1" spans="1:3">
      <c r="A8337" s="1">
        <v>8337</v>
      </c>
      <c r="B8337" s="2" t="s">
        <v>16672</v>
      </c>
      <c r="C8337" s="3" t="s">
        <v>16673</v>
      </c>
    </row>
    <row r="8338" customHeight="1" spans="1:3">
      <c r="A8338" s="1">
        <v>8338</v>
      </c>
      <c r="B8338" s="2" t="s">
        <v>16674</v>
      </c>
      <c r="C8338" s="3" t="s">
        <v>16675</v>
      </c>
    </row>
    <row r="8339" customHeight="1" spans="1:3">
      <c r="A8339" s="1">
        <v>8339</v>
      </c>
      <c r="B8339" s="2" t="s">
        <v>16676</v>
      </c>
      <c r="C8339" s="3" t="s">
        <v>16677</v>
      </c>
    </row>
    <row r="8340" customHeight="1" spans="1:3">
      <c r="A8340" s="1">
        <v>8340</v>
      </c>
      <c r="B8340" s="2" t="s">
        <v>16678</v>
      </c>
      <c r="C8340" s="3" t="s">
        <v>16679</v>
      </c>
    </row>
    <row r="8341" customHeight="1" spans="1:3">
      <c r="A8341" s="1">
        <v>8341</v>
      </c>
      <c r="B8341" s="2" t="s">
        <v>16680</v>
      </c>
      <c r="C8341" s="3" t="s">
        <v>16681</v>
      </c>
    </row>
    <row r="8342" customHeight="1" spans="1:3">
      <c r="A8342" s="1">
        <v>8342</v>
      </c>
      <c r="B8342" s="2" t="s">
        <v>16682</v>
      </c>
      <c r="C8342" s="3" t="s">
        <v>16683</v>
      </c>
    </row>
    <row r="8343" customHeight="1" spans="1:3">
      <c r="A8343" s="1">
        <v>8343</v>
      </c>
      <c r="B8343" s="2" t="s">
        <v>16684</v>
      </c>
      <c r="C8343" s="3" t="s">
        <v>16685</v>
      </c>
    </row>
    <row r="8344" customHeight="1" spans="1:3">
      <c r="A8344" s="1">
        <v>8344</v>
      </c>
      <c r="B8344" s="2" t="s">
        <v>16686</v>
      </c>
      <c r="C8344" s="3" t="s">
        <v>16687</v>
      </c>
    </row>
    <row r="8345" customHeight="1" spans="1:3">
      <c r="A8345" s="1">
        <v>8345</v>
      </c>
      <c r="B8345" s="2" t="s">
        <v>16688</v>
      </c>
      <c r="C8345" s="3" t="s">
        <v>16689</v>
      </c>
    </row>
    <row r="8346" customHeight="1" spans="1:3">
      <c r="A8346" s="1">
        <v>8346</v>
      </c>
      <c r="B8346" s="2" t="s">
        <v>16690</v>
      </c>
      <c r="C8346" s="3" t="s">
        <v>16691</v>
      </c>
    </row>
    <row r="8347" customHeight="1" spans="1:3">
      <c r="A8347" s="1">
        <v>8347</v>
      </c>
      <c r="B8347" s="2" t="s">
        <v>16692</v>
      </c>
      <c r="C8347" s="3" t="s">
        <v>16693</v>
      </c>
    </row>
    <row r="8348" customHeight="1" spans="1:3">
      <c r="A8348" s="1">
        <v>8348</v>
      </c>
      <c r="B8348" s="2" t="s">
        <v>16694</v>
      </c>
      <c r="C8348" s="3" t="s">
        <v>16695</v>
      </c>
    </row>
    <row r="8349" customHeight="1" spans="1:3">
      <c r="A8349" s="1">
        <v>8349</v>
      </c>
      <c r="B8349" s="2" t="s">
        <v>16696</v>
      </c>
      <c r="C8349" s="3" t="s">
        <v>16697</v>
      </c>
    </row>
    <row r="8350" customHeight="1" spans="1:3">
      <c r="A8350" s="1">
        <v>8350</v>
      </c>
      <c r="B8350" s="2" t="s">
        <v>16698</v>
      </c>
      <c r="C8350" s="3" t="s">
        <v>16699</v>
      </c>
    </row>
    <row r="8351" customHeight="1" spans="1:3">
      <c r="A8351" s="1">
        <v>8351</v>
      </c>
      <c r="B8351" s="2" t="s">
        <v>16700</v>
      </c>
      <c r="C8351" s="3" t="s">
        <v>16701</v>
      </c>
    </row>
    <row r="8352" customHeight="1" spans="1:3">
      <c r="A8352" s="1">
        <v>8352</v>
      </c>
      <c r="B8352" s="2" t="s">
        <v>16702</v>
      </c>
      <c r="C8352" s="3" t="s">
        <v>16703</v>
      </c>
    </row>
    <row r="8353" customHeight="1" spans="1:3">
      <c r="A8353" s="1">
        <v>8353</v>
      </c>
      <c r="B8353" s="2" t="s">
        <v>16704</v>
      </c>
      <c r="C8353" s="3" t="s">
        <v>16705</v>
      </c>
    </row>
    <row r="8354" customHeight="1" spans="1:3">
      <c r="A8354" s="1">
        <v>8354</v>
      </c>
      <c r="B8354" s="2" t="s">
        <v>16706</v>
      </c>
      <c r="C8354" s="3" t="s">
        <v>16707</v>
      </c>
    </row>
    <row r="8355" customHeight="1" spans="1:3">
      <c r="A8355" s="1">
        <v>8355</v>
      </c>
      <c r="B8355" s="2" t="s">
        <v>16708</v>
      </c>
      <c r="C8355" s="3" t="s">
        <v>16709</v>
      </c>
    </row>
    <row r="8356" customHeight="1" spans="1:3">
      <c r="A8356" s="1">
        <v>8356</v>
      </c>
      <c r="B8356" s="2" t="s">
        <v>16710</v>
      </c>
      <c r="C8356" s="3" t="s">
        <v>16711</v>
      </c>
    </row>
    <row r="8357" customHeight="1" spans="1:3">
      <c r="A8357" s="1">
        <v>8357</v>
      </c>
      <c r="B8357" s="2" t="s">
        <v>16712</v>
      </c>
      <c r="C8357" s="3" t="s">
        <v>16713</v>
      </c>
    </row>
    <row r="8358" customHeight="1" spans="1:3">
      <c r="A8358" s="1">
        <v>8358</v>
      </c>
      <c r="B8358" s="2" t="s">
        <v>16714</v>
      </c>
      <c r="C8358" s="3" t="s">
        <v>16715</v>
      </c>
    </row>
    <row r="8359" customHeight="1" spans="1:3">
      <c r="A8359" s="1">
        <v>8359</v>
      </c>
      <c r="B8359" s="2" t="s">
        <v>16716</v>
      </c>
      <c r="C8359" s="3" t="s">
        <v>16717</v>
      </c>
    </row>
    <row r="8360" customHeight="1" spans="1:3">
      <c r="A8360" s="1">
        <v>8360</v>
      </c>
      <c r="B8360" s="2" t="s">
        <v>16718</v>
      </c>
      <c r="C8360" s="3" t="s">
        <v>16719</v>
      </c>
    </row>
    <row r="8361" customHeight="1" spans="1:3">
      <c r="A8361" s="1">
        <v>8361</v>
      </c>
      <c r="B8361" s="2" t="s">
        <v>16720</v>
      </c>
      <c r="C8361" s="3" t="s">
        <v>16721</v>
      </c>
    </row>
    <row r="8362" customHeight="1" spans="1:3">
      <c r="A8362" s="1">
        <v>8362</v>
      </c>
      <c r="B8362" s="2" t="s">
        <v>16722</v>
      </c>
      <c r="C8362" s="3" t="s">
        <v>16723</v>
      </c>
    </row>
    <row r="8363" customHeight="1" spans="1:3">
      <c r="A8363" s="1">
        <v>8363</v>
      </c>
      <c r="B8363" s="2" t="s">
        <v>16724</v>
      </c>
      <c r="C8363" s="3" t="s">
        <v>16725</v>
      </c>
    </row>
    <row r="8364" customHeight="1" spans="1:3">
      <c r="A8364" s="1">
        <v>8364</v>
      </c>
      <c r="B8364" s="2" t="s">
        <v>16726</v>
      </c>
      <c r="C8364" s="3" t="s">
        <v>16727</v>
      </c>
    </row>
    <row r="8365" customHeight="1" spans="1:3">
      <c r="A8365" s="1">
        <v>8365</v>
      </c>
      <c r="B8365" s="2" t="s">
        <v>16728</v>
      </c>
      <c r="C8365" s="3" t="s">
        <v>16729</v>
      </c>
    </row>
    <row r="8366" customHeight="1" spans="1:3">
      <c r="A8366" s="1">
        <v>8366</v>
      </c>
      <c r="B8366" s="2" t="s">
        <v>16730</v>
      </c>
      <c r="C8366" s="3" t="s">
        <v>16731</v>
      </c>
    </row>
    <row r="8367" customHeight="1" spans="1:3">
      <c r="A8367" s="1">
        <v>8367</v>
      </c>
      <c r="B8367" s="2" t="s">
        <v>16732</v>
      </c>
      <c r="C8367" s="3" t="s">
        <v>16733</v>
      </c>
    </row>
    <row r="8368" customHeight="1" spans="1:3">
      <c r="A8368" s="1">
        <v>8368</v>
      </c>
      <c r="B8368" s="2" t="s">
        <v>16734</v>
      </c>
      <c r="C8368" s="3" t="s">
        <v>16735</v>
      </c>
    </row>
    <row r="8369" customHeight="1" spans="1:3">
      <c r="A8369" s="1">
        <v>8369</v>
      </c>
      <c r="B8369" s="2" t="s">
        <v>16736</v>
      </c>
      <c r="C8369" s="3" t="s">
        <v>16737</v>
      </c>
    </row>
    <row r="8370" customHeight="1" spans="1:3">
      <c r="A8370" s="1">
        <v>8370</v>
      </c>
      <c r="B8370" s="2" t="s">
        <v>16738</v>
      </c>
      <c r="C8370" s="3" t="s">
        <v>16739</v>
      </c>
    </row>
    <row r="8371" customHeight="1" spans="1:3">
      <c r="A8371" s="1">
        <v>8371</v>
      </c>
      <c r="B8371" s="2" t="s">
        <v>16740</v>
      </c>
      <c r="C8371" s="3" t="s">
        <v>16741</v>
      </c>
    </row>
    <row r="8372" customHeight="1" spans="1:3">
      <c r="A8372" s="1">
        <v>8372</v>
      </c>
      <c r="B8372" s="2" t="s">
        <v>16742</v>
      </c>
      <c r="C8372" s="3" t="s">
        <v>16743</v>
      </c>
    </row>
    <row r="8373" customHeight="1" spans="1:3">
      <c r="A8373" s="1">
        <v>8373</v>
      </c>
      <c r="B8373" s="2" t="s">
        <v>16744</v>
      </c>
      <c r="C8373" s="3" t="s">
        <v>16745</v>
      </c>
    </row>
    <row r="8374" customHeight="1" spans="1:3">
      <c r="A8374" s="1">
        <v>8374</v>
      </c>
      <c r="B8374" s="2" t="s">
        <v>16746</v>
      </c>
      <c r="C8374" s="3" t="s">
        <v>16747</v>
      </c>
    </row>
    <row r="8375" customHeight="1" spans="1:3">
      <c r="A8375" s="1">
        <v>8375</v>
      </c>
      <c r="B8375" s="2" t="s">
        <v>16748</v>
      </c>
      <c r="C8375" s="3" t="s">
        <v>16749</v>
      </c>
    </row>
    <row r="8376" customHeight="1" spans="1:3">
      <c r="A8376" s="1">
        <v>8376</v>
      </c>
      <c r="B8376" s="2" t="s">
        <v>16750</v>
      </c>
      <c r="C8376" s="3" t="s">
        <v>16751</v>
      </c>
    </row>
    <row r="8377" customHeight="1" spans="1:3">
      <c r="A8377" s="1">
        <v>8377</v>
      </c>
      <c r="B8377" s="2" t="s">
        <v>16752</v>
      </c>
      <c r="C8377" s="3" t="s">
        <v>16753</v>
      </c>
    </row>
    <row r="8378" customHeight="1" spans="1:3">
      <c r="A8378" s="1">
        <v>8378</v>
      </c>
      <c r="B8378" s="2" t="s">
        <v>16754</v>
      </c>
      <c r="C8378" s="3" t="s">
        <v>16755</v>
      </c>
    </row>
    <row r="8379" customHeight="1" spans="1:3">
      <c r="A8379" s="1">
        <v>8379</v>
      </c>
      <c r="B8379" s="2" t="s">
        <v>16756</v>
      </c>
      <c r="C8379" s="3" t="s">
        <v>16757</v>
      </c>
    </row>
    <row r="8380" customHeight="1" spans="1:3">
      <c r="A8380" s="1">
        <v>8380</v>
      </c>
      <c r="B8380" s="2" t="s">
        <v>16758</v>
      </c>
      <c r="C8380" s="3" t="s">
        <v>16759</v>
      </c>
    </row>
    <row r="8381" customHeight="1" spans="1:3">
      <c r="A8381" s="1">
        <v>8381</v>
      </c>
      <c r="B8381" s="2" t="s">
        <v>16760</v>
      </c>
      <c r="C8381" s="3" t="s">
        <v>16761</v>
      </c>
    </row>
    <row r="8382" customHeight="1" spans="1:3">
      <c r="A8382" s="1">
        <v>8382</v>
      </c>
      <c r="B8382" s="2" t="s">
        <v>16762</v>
      </c>
      <c r="C8382" s="3" t="s">
        <v>16763</v>
      </c>
    </row>
    <row r="8383" customHeight="1" spans="1:3">
      <c r="A8383" s="1">
        <v>8383</v>
      </c>
      <c r="B8383" s="2" t="s">
        <v>16764</v>
      </c>
      <c r="C8383" s="3" t="s">
        <v>16765</v>
      </c>
    </row>
    <row r="8384" customHeight="1" spans="1:3">
      <c r="A8384" s="1">
        <v>8384</v>
      </c>
      <c r="B8384" s="2" t="s">
        <v>16766</v>
      </c>
      <c r="C8384" s="3" t="s">
        <v>16767</v>
      </c>
    </row>
    <row r="8385" customHeight="1" spans="1:3">
      <c r="A8385" s="1">
        <v>8385</v>
      </c>
      <c r="B8385" s="2" t="s">
        <v>16768</v>
      </c>
      <c r="C8385" s="3" t="s">
        <v>16769</v>
      </c>
    </row>
    <row r="8386" customHeight="1" spans="1:3">
      <c r="A8386" s="1">
        <v>8386</v>
      </c>
      <c r="B8386" s="2" t="s">
        <v>16770</v>
      </c>
      <c r="C8386" s="3" t="s">
        <v>16771</v>
      </c>
    </row>
    <row r="8387" customHeight="1" spans="1:3">
      <c r="A8387" s="1">
        <v>8387</v>
      </c>
      <c r="B8387" s="2" t="s">
        <v>16772</v>
      </c>
      <c r="C8387" s="3" t="s">
        <v>16773</v>
      </c>
    </row>
    <row r="8388" customHeight="1" spans="1:3">
      <c r="A8388" s="1">
        <v>8388</v>
      </c>
      <c r="B8388" s="2" t="s">
        <v>16774</v>
      </c>
      <c r="C8388" s="3" t="s">
        <v>16775</v>
      </c>
    </row>
    <row r="8389" customHeight="1" spans="1:3">
      <c r="A8389" s="1">
        <v>8389</v>
      </c>
      <c r="B8389" s="2" t="s">
        <v>16776</v>
      </c>
      <c r="C8389" s="3" t="s">
        <v>16777</v>
      </c>
    </row>
    <row r="8390" customHeight="1" spans="1:3">
      <c r="A8390" s="1">
        <v>8390</v>
      </c>
      <c r="B8390" s="2" t="s">
        <v>16778</v>
      </c>
      <c r="C8390" s="3" t="s">
        <v>16779</v>
      </c>
    </row>
    <row r="8391" customHeight="1" spans="1:3">
      <c r="A8391" s="1">
        <v>8391</v>
      </c>
      <c r="B8391" s="2" t="s">
        <v>16780</v>
      </c>
      <c r="C8391" s="3" t="s">
        <v>16781</v>
      </c>
    </row>
    <row r="8392" customHeight="1" spans="1:3">
      <c r="A8392" s="1">
        <v>8392</v>
      </c>
      <c r="B8392" s="2" t="s">
        <v>16782</v>
      </c>
      <c r="C8392" s="3" t="s">
        <v>16783</v>
      </c>
    </row>
    <row r="8393" customHeight="1" spans="1:3">
      <c r="A8393" s="1">
        <v>8393</v>
      </c>
      <c r="B8393" s="2" t="s">
        <v>16784</v>
      </c>
      <c r="C8393" s="3" t="s">
        <v>16785</v>
      </c>
    </row>
    <row r="8394" customHeight="1" spans="1:3">
      <c r="A8394" s="1">
        <v>8394</v>
      </c>
      <c r="B8394" s="2" t="s">
        <v>16786</v>
      </c>
      <c r="C8394" s="3" t="s">
        <v>16787</v>
      </c>
    </row>
    <row r="8395" customHeight="1" spans="1:3">
      <c r="A8395" s="1">
        <v>8395</v>
      </c>
      <c r="B8395" s="2" t="s">
        <v>16788</v>
      </c>
      <c r="C8395" s="3" t="s">
        <v>16789</v>
      </c>
    </row>
    <row r="8396" customHeight="1" spans="1:3">
      <c r="A8396" s="1">
        <v>8396</v>
      </c>
      <c r="B8396" s="2" t="s">
        <v>16790</v>
      </c>
      <c r="C8396" s="3" t="s">
        <v>16791</v>
      </c>
    </row>
    <row r="8397" customHeight="1" spans="1:3">
      <c r="A8397" s="1">
        <v>8397</v>
      </c>
      <c r="B8397" s="2" t="s">
        <v>16792</v>
      </c>
      <c r="C8397" s="3" t="s">
        <v>16793</v>
      </c>
    </row>
    <row r="8398" customHeight="1" spans="1:3">
      <c r="A8398" s="1">
        <v>8398</v>
      </c>
      <c r="B8398" s="2" t="s">
        <v>16794</v>
      </c>
      <c r="C8398" s="3" t="s">
        <v>16795</v>
      </c>
    </row>
    <row r="8399" customHeight="1" spans="1:3">
      <c r="A8399" s="1">
        <v>8399</v>
      </c>
      <c r="B8399" s="2" t="s">
        <v>16796</v>
      </c>
      <c r="C8399" s="3" t="s">
        <v>16797</v>
      </c>
    </row>
    <row r="8400" customHeight="1" spans="1:3">
      <c r="A8400" s="1">
        <v>8400</v>
      </c>
      <c r="B8400" s="2" t="s">
        <v>16798</v>
      </c>
      <c r="C8400" s="3" t="s">
        <v>16799</v>
      </c>
    </row>
    <row r="8401" customHeight="1" spans="1:3">
      <c r="A8401" s="1">
        <v>8401</v>
      </c>
      <c r="B8401" s="2" t="s">
        <v>16800</v>
      </c>
      <c r="C8401" s="3" t="s">
        <v>16801</v>
      </c>
    </row>
    <row r="8402" customHeight="1" spans="1:3">
      <c r="A8402" s="1">
        <v>8402</v>
      </c>
      <c r="B8402" s="2" t="s">
        <v>16802</v>
      </c>
      <c r="C8402" s="3" t="s">
        <v>16803</v>
      </c>
    </row>
    <row r="8403" customHeight="1" spans="1:3">
      <c r="A8403" s="1">
        <v>8403</v>
      </c>
      <c r="B8403" s="2" t="s">
        <v>16804</v>
      </c>
      <c r="C8403" s="3" t="s">
        <v>16805</v>
      </c>
    </row>
    <row r="8404" customHeight="1" spans="1:3">
      <c r="A8404" s="1">
        <v>8404</v>
      </c>
      <c r="B8404" s="2" t="s">
        <v>16806</v>
      </c>
      <c r="C8404" s="3" t="s">
        <v>16807</v>
      </c>
    </row>
    <row r="8405" customHeight="1" spans="1:3">
      <c r="A8405" s="1">
        <v>8405</v>
      </c>
      <c r="B8405" s="2" t="s">
        <v>16808</v>
      </c>
      <c r="C8405" s="3" t="s">
        <v>16809</v>
      </c>
    </row>
    <row r="8406" customHeight="1" spans="1:3">
      <c r="A8406" s="1">
        <v>8406</v>
      </c>
      <c r="B8406" s="2" t="s">
        <v>16810</v>
      </c>
      <c r="C8406" s="3" t="s">
        <v>16811</v>
      </c>
    </row>
    <row r="8407" customHeight="1" spans="1:3">
      <c r="A8407" s="1">
        <v>8407</v>
      </c>
      <c r="B8407" s="2" t="s">
        <v>16812</v>
      </c>
      <c r="C8407" s="3" t="s">
        <v>16813</v>
      </c>
    </row>
    <row r="8408" customHeight="1" spans="1:3">
      <c r="A8408" s="1">
        <v>8408</v>
      </c>
      <c r="B8408" s="2" t="s">
        <v>16814</v>
      </c>
      <c r="C8408" s="3" t="s">
        <v>16815</v>
      </c>
    </row>
    <row r="8409" customHeight="1" spans="1:3">
      <c r="A8409" s="1">
        <v>8409</v>
      </c>
      <c r="B8409" s="2" t="s">
        <v>16816</v>
      </c>
      <c r="C8409" s="3" t="s">
        <v>16817</v>
      </c>
    </row>
    <row r="8410" customHeight="1" spans="1:3">
      <c r="A8410" s="1">
        <v>8410</v>
      </c>
      <c r="B8410" s="2" t="s">
        <v>16818</v>
      </c>
      <c r="C8410" s="3" t="s">
        <v>16819</v>
      </c>
    </row>
    <row r="8411" customHeight="1" spans="1:3">
      <c r="A8411" s="1">
        <v>8411</v>
      </c>
      <c r="B8411" s="2" t="s">
        <v>16820</v>
      </c>
      <c r="C8411" s="3" t="s">
        <v>16821</v>
      </c>
    </row>
    <row r="8412" customHeight="1" spans="1:3">
      <c r="A8412" s="1">
        <v>8412</v>
      </c>
      <c r="B8412" s="2" t="s">
        <v>16822</v>
      </c>
      <c r="C8412" s="3" t="s">
        <v>16823</v>
      </c>
    </row>
    <row r="8413" customHeight="1" spans="1:3">
      <c r="A8413" s="1">
        <v>8413</v>
      </c>
      <c r="B8413" s="2" t="s">
        <v>16824</v>
      </c>
      <c r="C8413" s="3" t="s">
        <v>16825</v>
      </c>
    </row>
    <row r="8414" customHeight="1" spans="1:3">
      <c r="A8414" s="1">
        <v>8414</v>
      </c>
      <c r="B8414" s="2" t="s">
        <v>16826</v>
      </c>
      <c r="C8414" s="3" t="s">
        <v>16827</v>
      </c>
    </row>
    <row r="8415" customHeight="1" spans="1:3">
      <c r="A8415" s="1">
        <v>8415</v>
      </c>
      <c r="B8415" s="2" t="s">
        <v>16828</v>
      </c>
      <c r="C8415" s="3" t="s">
        <v>16829</v>
      </c>
    </row>
    <row r="8416" customHeight="1" spans="1:3">
      <c r="A8416" s="1">
        <v>8416</v>
      </c>
      <c r="B8416" s="2" t="s">
        <v>16830</v>
      </c>
      <c r="C8416" s="3" t="s">
        <v>16831</v>
      </c>
    </row>
    <row r="8417" customHeight="1" spans="1:3">
      <c r="A8417" s="1">
        <v>8417</v>
      </c>
      <c r="B8417" s="2" t="s">
        <v>16832</v>
      </c>
      <c r="C8417" s="3" t="s">
        <v>16833</v>
      </c>
    </row>
    <row r="8418" customHeight="1" spans="1:3">
      <c r="A8418" s="1">
        <v>8418</v>
      </c>
      <c r="B8418" s="2" t="s">
        <v>16834</v>
      </c>
      <c r="C8418" s="3" t="s">
        <v>16835</v>
      </c>
    </row>
    <row r="8419" customHeight="1" spans="1:3">
      <c r="A8419" s="1">
        <v>8419</v>
      </c>
      <c r="B8419" s="2" t="s">
        <v>16836</v>
      </c>
      <c r="C8419" s="3" t="s">
        <v>16837</v>
      </c>
    </row>
    <row r="8420" customHeight="1" spans="1:3">
      <c r="A8420" s="1">
        <v>8420</v>
      </c>
      <c r="B8420" s="2" t="s">
        <v>16838</v>
      </c>
      <c r="C8420" s="3" t="s">
        <v>16839</v>
      </c>
    </row>
    <row r="8421" customHeight="1" spans="1:3">
      <c r="A8421" s="1">
        <v>8421</v>
      </c>
      <c r="B8421" s="2" t="s">
        <v>16840</v>
      </c>
      <c r="C8421" s="3" t="s">
        <v>16841</v>
      </c>
    </row>
    <row r="8422" customHeight="1" spans="1:3">
      <c r="A8422" s="1">
        <v>8422</v>
      </c>
      <c r="B8422" s="2" t="s">
        <v>16842</v>
      </c>
      <c r="C8422" s="3" t="s">
        <v>16843</v>
      </c>
    </row>
    <row r="8423" customHeight="1" spans="1:3">
      <c r="A8423" s="1">
        <v>8423</v>
      </c>
      <c r="B8423" s="2" t="s">
        <v>16844</v>
      </c>
      <c r="C8423" s="3" t="s">
        <v>16845</v>
      </c>
    </row>
    <row r="8424" customHeight="1" spans="1:3">
      <c r="A8424" s="1">
        <v>8424</v>
      </c>
      <c r="B8424" s="2" t="s">
        <v>16846</v>
      </c>
      <c r="C8424" s="3" t="s">
        <v>16847</v>
      </c>
    </row>
    <row r="8425" customHeight="1" spans="1:3">
      <c r="A8425" s="1">
        <v>8425</v>
      </c>
      <c r="B8425" s="2" t="s">
        <v>16848</v>
      </c>
      <c r="C8425" s="3" t="s">
        <v>16849</v>
      </c>
    </row>
    <row r="8426" customHeight="1" spans="1:3">
      <c r="A8426" s="1">
        <v>8426</v>
      </c>
      <c r="B8426" s="2" t="s">
        <v>16850</v>
      </c>
      <c r="C8426" s="3" t="s">
        <v>16851</v>
      </c>
    </row>
    <row r="8427" customHeight="1" spans="1:3">
      <c r="A8427" s="1">
        <v>8427</v>
      </c>
      <c r="B8427" s="2" t="s">
        <v>16852</v>
      </c>
      <c r="C8427" s="3" t="s">
        <v>16853</v>
      </c>
    </row>
    <row r="8428" customHeight="1" spans="1:3">
      <c r="A8428" s="1">
        <v>8428</v>
      </c>
      <c r="B8428" s="2" t="s">
        <v>16854</v>
      </c>
      <c r="C8428" s="3" t="s">
        <v>16855</v>
      </c>
    </row>
    <row r="8429" customHeight="1" spans="1:3">
      <c r="A8429" s="1">
        <v>8429</v>
      </c>
      <c r="B8429" s="2" t="s">
        <v>16856</v>
      </c>
      <c r="C8429" s="3" t="s">
        <v>16857</v>
      </c>
    </row>
    <row r="8430" customHeight="1" spans="1:3">
      <c r="A8430" s="1">
        <v>8430</v>
      </c>
      <c r="B8430" s="2" t="s">
        <v>16858</v>
      </c>
      <c r="C8430" s="3" t="s">
        <v>16859</v>
      </c>
    </row>
    <row r="8431" customHeight="1" spans="1:3">
      <c r="A8431" s="1">
        <v>8431</v>
      </c>
      <c r="B8431" s="2" t="s">
        <v>16860</v>
      </c>
      <c r="C8431" s="3" t="s">
        <v>16861</v>
      </c>
    </row>
    <row r="8432" customHeight="1" spans="1:3">
      <c r="A8432" s="1">
        <v>8432</v>
      </c>
      <c r="B8432" s="2" t="s">
        <v>16862</v>
      </c>
      <c r="C8432" s="3" t="s">
        <v>16863</v>
      </c>
    </row>
    <row r="8433" customHeight="1" spans="1:3">
      <c r="A8433" s="1">
        <v>8433</v>
      </c>
      <c r="B8433" s="2" t="s">
        <v>16864</v>
      </c>
      <c r="C8433" s="3" t="s">
        <v>16865</v>
      </c>
    </row>
    <row r="8434" customHeight="1" spans="1:3">
      <c r="A8434" s="1">
        <v>8434</v>
      </c>
      <c r="B8434" s="2" t="s">
        <v>16866</v>
      </c>
      <c r="C8434" s="3" t="s">
        <v>16867</v>
      </c>
    </row>
    <row r="8435" customHeight="1" spans="1:3">
      <c r="A8435" s="1">
        <v>8435</v>
      </c>
      <c r="B8435" s="2" t="s">
        <v>16868</v>
      </c>
      <c r="C8435" s="3" t="s">
        <v>16869</v>
      </c>
    </row>
    <row r="8436" customHeight="1" spans="1:3">
      <c r="A8436" s="1">
        <v>8436</v>
      </c>
      <c r="B8436" s="2" t="s">
        <v>16870</v>
      </c>
      <c r="C8436" s="3" t="s">
        <v>16871</v>
      </c>
    </row>
    <row r="8437" customHeight="1" spans="1:3">
      <c r="A8437" s="1">
        <v>8437</v>
      </c>
      <c r="B8437" s="2" t="s">
        <v>16872</v>
      </c>
      <c r="C8437" s="3" t="s">
        <v>16873</v>
      </c>
    </row>
    <row r="8438" customHeight="1" spans="1:3">
      <c r="A8438" s="1">
        <v>8438</v>
      </c>
      <c r="B8438" s="2" t="s">
        <v>16874</v>
      </c>
      <c r="C8438" s="3" t="s">
        <v>16875</v>
      </c>
    </row>
    <row r="8439" customHeight="1" spans="1:3">
      <c r="A8439" s="1">
        <v>8439</v>
      </c>
      <c r="B8439" s="2" t="s">
        <v>16876</v>
      </c>
      <c r="C8439" s="3" t="s">
        <v>16877</v>
      </c>
    </row>
    <row r="8440" customHeight="1" spans="1:3">
      <c r="A8440" s="1">
        <v>8440</v>
      </c>
      <c r="B8440" s="2" t="s">
        <v>16878</v>
      </c>
      <c r="C8440" s="3" t="s">
        <v>16879</v>
      </c>
    </row>
    <row r="8441" customHeight="1" spans="1:3">
      <c r="A8441" s="1">
        <v>8441</v>
      </c>
      <c r="B8441" s="2" t="s">
        <v>16880</v>
      </c>
      <c r="C8441" s="3" t="s">
        <v>16881</v>
      </c>
    </row>
    <row r="8442" customHeight="1" spans="1:3">
      <c r="A8442" s="1">
        <v>8442</v>
      </c>
      <c r="B8442" s="2" t="s">
        <v>16882</v>
      </c>
      <c r="C8442" s="3" t="s">
        <v>16883</v>
      </c>
    </row>
    <row r="8443" customHeight="1" spans="1:3">
      <c r="A8443" s="1">
        <v>8443</v>
      </c>
      <c r="B8443" s="2" t="s">
        <v>16884</v>
      </c>
      <c r="C8443" s="3" t="s">
        <v>16885</v>
      </c>
    </row>
    <row r="8444" customHeight="1" spans="1:3">
      <c r="A8444" s="1">
        <v>8444</v>
      </c>
      <c r="B8444" s="2" t="s">
        <v>16886</v>
      </c>
      <c r="C8444" s="3" t="s">
        <v>16887</v>
      </c>
    </row>
    <row r="8445" customHeight="1" spans="1:3">
      <c r="A8445" s="1">
        <v>8445</v>
      </c>
      <c r="B8445" s="2" t="s">
        <v>16888</v>
      </c>
      <c r="C8445" s="3" t="s">
        <v>16889</v>
      </c>
    </row>
    <row r="8446" customHeight="1" spans="1:3">
      <c r="A8446" s="1">
        <v>8446</v>
      </c>
      <c r="B8446" s="2" t="s">
        <v>16890</v>
      </c>
      <c r="C8446" s="3" t="s">
        <v>16891</v>
      </c>
    </row>
    <row r="8447" customHeight="1" spans="1:3">
      <c r="A8447" s="1">
        <v>8447</v>
      </c>
      <c r="B8447" s="2" t="s">
        <v>16892</v>
      </c>
      <c r="C8447" s="3" t="s">
        <v>16893</v>
      </c>
    </row>
    <row r="8448" customHeight="1" spans="1:3">
      <c r="A8448" s="1">
        <v>8448</v>
      </c>
      <c r="B8448" s="2" t="s">
        <v>16894</v>
      </c>
      <c r="C8448" s="3" t="s">
        <v>16895</v>
      </c>
    </row>
    <row r="8449" customHeight="1" spans="1:3">
      <c r="A8449" s="1">
        <v>8449</v>
      </c>
      <c r="B8449" s="2" t="s">
        <v>16896</v>
      </c>
      <c r="C8449" s="3" t="s">
        <v>16897</v>
      </c>
    </row>
    <row r="8450" customHeight="1" spans="1:3">
      <c r="A8450" s="1">
        <v>8450</v>
      </c>
      <c r="B8450" s="2" t="s">
        <v>16898</v>
      </c>
      <c r="C8450" s="3" t="s">
        <v>16899</v>
      </c>
    </row>
    <row r="8451" customHeight="1" spans="1:3">
      <c r="A8451" s="1">
        <v>8451</v>
      </c>
      <c r="B8451" s="2" t="s">
        <v>16900</v>
      </c>
      <c r="C8451" s="3" t="s">
        <v>16901</v>
      </c>
    </row>
    <row r="8452" customHeight="1" spans="1:3">
      <c r="A8452" s="1">
        <v>8452</v>
      </c>
      <c r="B8452" s="2" t="s">
        <v>16902</v>
      </c>
      <c r="C8452" s="3" t="s">
        <v>16903</v>
      </c>
    </row>
    <row r="8453" customHeight="1" spans="1:3">
      <c r="A8453" s="1">
        <v>8453</v>
      </c>
      <c r="B8453" s="2" t="s">
        <v>16904</v>
      </c>
      <c r="C8453" s="3" t="s">
        <v>16905</v>
      </c>
    </row>
    <row r="8454" customHeight="1" spans="1:3">
      <c r="A8454" s="1">
        <v>8454</v>
      </c>
      <c r="B8454" s="2" t="s">
        <v>16906</v>
      </c>
      <c r="C8454" s="3" t="s">
        <v>16907</v>
      </c>
    </row>
    <row r="8455" customHeight="1" spans="1:3">
      <c r="A8455" s="1">
        <v>8455</v>
      </c>
      <c r="B8455" s="2" t="s">
        <v>16908</v>
      </c>
      <c r="C8455" s="3" t="s">
        <v>16909</v>
      </c>
    </row>
    <row r="8456" customHeight="1" spans="1:3">
      <c r="A8456" s="1">
        <v>8456</v>
      </c>
      <c r="B8456" s="2" t="s">
        <v>16910</v>
      </c>
      <c r="C8456" s="3" t="s">
        <v>16911</v>
      </c>
    </row>
    <row r="8457" customHeight="1" spans="1:3">
      <c r="A8457" s="1">
        <v>8457</v>
      </c>
      <c r="B8457" s="2" t="s">
        <v>16912</v>
      </c>
      <c r="C8457" s="3" t="s">
        <v>16913</v>
      </c>
    </row>
    <row r="8458" customHeight="1" spans="1:3">
      <c r="A8458" s="1">
        <v>8458</v>
      </c>
      <c r="B8458" s="2" t="s">
        <v>16914</v>
      </c>
      <c r="C8458" s="3" t="s">
        <v>16915</v>
      </c>
    </row>
    <row r="8459" customHeight="1" spans="1:3">
      <c r="A8459" s="1">
        <v>8459</v>
      </c>
      <c r="B8459" s="2" t="s">
        <v>16916</v>
      </c>
      <c r="C8459" s="3" t="s">
        <v>16917</v>
      </c>
    </row>
    <row r="8460" customHeight="1" spans="1:3">
      <c r="A8460" s="1">
        <v>8460</v>
      </c>
      <c r="B8460" s="2" t="s">
        <v>16918</v>
      </c>
      <c r="C8460" s="3" t="s">
        <v>16919</v>
      </c>
    </row>
    <row r="8461" customHeight="1" spans="1:3">
      <c r="A8461" s="1">
        <v>8461</v>
      </c>
      <c r="B8461" s="2" t="s">
        <v>16920</v>
      </c>
      <c r="C8461" s="3" t="s">
        <v>16921</v>
      </c>
    </row>
    <row r="8462" customHeight="1" spans="1:3">
      <c r="A8462" s="1">
        <v>8462</v>
      </c>
      <c r="B8462" s="2" t="s">
        <v>16922</v>
      </c>
      <c r="C8462" s="3" t="s">
        <v>16923</v>
      </c>
    </row>
    <row r="8463" customHeight="1" spans="1:3">
      <c r="A8463" s="1">
        <v>8463</v>
      </c>
      <c r="B8463" s="2" t="s">
        <v>16924</v>
      </c>
      <c r="C8463" s="3" t="s">
        <v>16925</v>
      </c>
    </row>
    <row r="8464" customHeight="1" spans="1:3">
      <c r="A8464" s="1">
        <v>8464</v>
      </c>
      <c r="B8464" s="2" t="s">
        <v>16926</v>
      </c>
      <c r="C8464" s="3" t="s">
        <v>16927</v>
      </c>
    </row>
    <row r="8465" customHeight="1" spans="1:3">
      <c r="A8465" s="1">
        <v>8465</v>
      </c>
      <c r="B8465" s="2" t="s">
        <v>16928</v>
      </c>
      <c r="C8465" s="3" t="s">
        <v>16929</v>
      </c>
    </row>
    <row r="8466" customHeight="1" spans="1:3">
      <c r="A8466" s="1">
        <v>8466</v>
      </c>
      <c r="B8466" s="2" t="s">
        <v>16930</v>
      </c>
      <c r="C8466" s="3" t="s">
        <v>16931</v>
      </c>
    </row>
    <row r="8467" customHeight="1" spans="1:3">
      <c r="A8467" s="1">
        <v>8467</v>
      </c>
      <c r="B8467" s="2" t="s">
        <v>16932</v>
      </c>
      <c r="C8467" s="3" t="s">
        <v>16933</v>
      </c>
    </row>
    <row r="8468" customHeight="1" spans="1:3">
      <c r="A8468" s="1">
        <v>8468</v>
      </c>
      <c r="B8468" s="2" t="s">
        <v>16934</v>
      </c>
      <c r="C8468" s="3" t="s">
        <v>16935</v>
      </c>
    </row>
    <row r="8469" customHeight="1" spans="1:3">
      <c r="A8469" s="1">
        <v>8469</v>
      </c>
      <c r="B8469" s="2" t="s">
        <v>16936</v>
      </c>
      <c r="C8469" s="3" t="s">
        <v>16937</v>
      </c>
    </row>
    <row r="8470" customHeight="1" spans="1:3">
      <c r="A8470" s="1">
        <v>8470</v>
      </c>
      <c r="B8470" s="2" t="s">
        <v>16938</v>
      </c>
      <c r="C8470" s="3" t="s">
        <v>16939</v>
      </c>
    </row>
    <row r="8471" customHeight="1" spans="1:3">
      <c r="A8471" s="1">
        <v>8471</v>
      </c>
      <c r="B8471" s="2" t="s">
        <v>16940</v>
      </c>
      <c r="C8471" s="3" t="s">
        <v>16941</v>
      </c>
    </row>
    <row r="8472" customHeight="1" spans="1:3">
      <c r="A8472" s="1">
        <v>8472</v>
      </c>
      <c r="B8472" s="2" t="s">
        <v>16942</v>
      </c>
      <c r="C8472" s="3" t="s">
        <v>16943</v>
      </c>
    </row>
    <row r="8473" customHeight="1" spans="1:3">
      <c r="A8473" s="1">
        <v>8473</v>
      </c>
      <c r="B8473" s="2" t="s">
        <v>16944</v>
      </c>
      <c r="C8473" s="3" t="s">
        <v>16945</v>
      </c>
    </row>
    <row r="8474" customHeight="1" spans="1:3">
      <c r="A8474" s="1">
        <v>8474</v>
      </c>
      <c r="B8474" s="2" t="s">
        <v>16946</v>
      </c>
      <c r="C8474" s="3" t="s">
        <v>16947</v>
      </c>
    </row>
    <row r="8475" customHeight="1" spans="1:3">
      <c r="A8475" s="1">
        <v>8475</v>
      </c>
      <c r="B8475" s="2" t="s">
        <v>16948</v>
      </c>
      <c r="C8475" s="3" t="s">
        <v>16949</v>
      </c>
    </row>
    <row r="8476" customHeight="1" spans="1:3">
      <c r="A8476" s="1">
        <v>8476</v>
      </c>
      <c r="B8476" s="2" t="s">
        <v>16950</v>
      </c>
      <c r="C8476" s="3" t="s">
        <v>16951</v>
      </c>
    </row>
    <row r="8477" customHeight="1" spans="1:3">
      <c r="A8477" s="1">
        <v>8477</v>
      </c>
      <c r="B8477" s="2" t="s">
        <v>16952</v>
      </c>
      <c r="C8477" s="3" t="s">
        <v>16953</v>
      </c>
    </row>
    <row r="8478" customHeight="1" spans="1:3">
      <c r="A8478" s="1">
        <v>8478</v>
      </c>
      <c r="B8478" s="2" t="s">
        <v>16954</v>
      </c>
      <c r="C8478" s="3" t="s">
        <v>16955</v>
      </c>
    </row>
    <row r="8479" customHeight="1" spans="1:3">
      <c r="A8479" s="1">
        <v>8479</v>
      </c>
      <c r="B8479" s="2" t="s">
        <v>16956</v>
      </c>
      <c r="C8479" s="3" t="s">
        <v>16957</v>
      </c>
    </row>
    <row r="8480" customHeight="1" spans="1:3">
      <c r="A8480" s="1">
        <v>8480</v>
      </c>
      <c r="B8480" s="2" t="s">
        <v>16958</v>
      </c>
      <c r="C8480" s="3" t="s">
        <v>16959</v>
      </c>
    </row>
    <row r="8481" customHeight="1" spans="1:3">
      <c r="A8481" s="1">
        <v>8481</v>
      </c>
      <c r="B8481" s="2" t="s">
        <v>16960</v>
      </c>
      <c r="C8481" s="3" t="s">
        <v>16961</v>
      </c>
    </row>
    <row r="8482" customHeight="1" spans="1:3">
      <c r="A8482" s="1">
        <v>8482</v>
      </c>
      <c r="B8482" s="7" t="s">
        <v>16962</v>
      </c>
      <c r="C8482" s="3" t="s">
        <v>16963</v>
      </c>
    </row>
    <row r="8483" customHeight="1" spans="1:3">
      <c r="A8483" s="1">
        <v>8483</v>
      </c>
      <c r="B8483" s="7" t="s">
        <v>16964</v>
      </c>
      <c r="C8483" s="3" t="s">
        <v>16965</v>
      </c>
    </row>
    <row r="8484" customHeight="1" spans="1:3">
      <c r="A8484" s="1">
        <v>8484</v>
      </c>
      <c r="B8484" s="7" t="s">
        <v>16966</v>
      </c>
      <c r="C8484" s="3" t="s">
        <v>16967</v>
      </c>
    </row>
    <row r="8485" customHeight="1" spans="1:3">
      <c r="A8485" s="1">
        <v>8485</v>
      </c>
      <c r="B8485" s="7" t="s">
        <v>16968</v>
      </c>
      <c r="C8485" s="3" t="s">
        <v>16969</v>
      </c>
    </row>
    <row r="8486" customHeight="1" spans="1:3">
      <c r="A8486" s="1">
        <v>8486</v>
      </c>
      <c r="B8486" s="7" t="s">
        <v>16970</v>
      </c>
      <c r="C8486" s="3" t="s">
        <v>16971</v>
      </c>
    </row>
    <row r="8487" customHeight="1" spans="1:3">
      <c r="A8487" s="1">
        <v>8487</v>
      </c>
      <c r="B8487" s="7" t="s">
        <v>16972</v>
      </c>
      <c r="C8487" s="3" t="s">
        <v>16973</v>
      </c>
    </row>
    <row r="8488" customHeight="1" spans="1:3">
      <c r="A8488" s="1">
        <v>8488</v>
      </c>
      <c r="B8488" s="7" t="s">
        <v>16974</v>
      </c>
      <c r="C8488" s="3" t="s">
        <v>16975</v>
      </c>
    </row>
    <row r="8489" customHeight="1" spans="1:3">
      <c r="A8489" s="1">
        <v>8489</v>
      </c>
      <c r="B8489" s="7" t="s">
        <v>16976</v>
      </c>
      <c r="C8489" s="3" t="s">
        <v>16977</v>
      </c>
    </row>
    <row r="8490" customHeight="1" spans="1:3">
      <c r="A8490" s="1">
        <v>8490</v>
      </c>
      <c r="B8490" s="7" t="s">
        <v>16978</v>
      </c>
      <c r="C8490" s="3" t="s">
        <v>16979</v>
      </c>
    </row>
    <row r="8491" customHeight="1" spans="1:3">
      <c r="A8491" s="1">
        <v>8491</v>
      </c>
      <c r="B8491" s="7" t="s">
        <v>16980</v>
      </c>
      <c r="C8491" s="3" t="s">
        <v>16981</v>
      </c>
    </row>
    <row r="8492" customHeight="1" spans="1:3">
      <c r="A8492" s="1">
        <v>8492</v>
      </c>
      <c r="B8492" s="7" t="s">
        <v>16982</v>
      </c>
      <c r="C8492" s="3" t="s">
        <v>16983</v>
      </c>
    </row>
    <row r="8493" customHeight="1" spans="1:3">
      <c r="A8493" s="1">
        <v>8493</v>
      </c>
      <c r="B8493" s="7" t="s">
        <v>16984</v>
      </c>
      <c r="C8493" s="3" t="s">
        <v>16985</v>
      </c>
    </row>
    <row r="8494" customHeight="1" spans="1:3">
      <c r="A8494" s="1">
        <v>8494</v>
      </c>
      <c r="B8494" s="7" t="s">
        <v>16986</v>
      </c>
      <c r="C8494" s="3" t="s">
        <v>16987</v>
      </c>
    </row>
    <row r="8495" customHeight="1" spans="1:3">
      <c r="A8495" s="1">
        <v>8495</v>
      </c>
      <c r="B8495" s="7" t="s">
        <v>16988</v>
      </c>
      <c r="C8495" s="3" t="s">
        <v>16989</v>
      </c>
    </row>
    <row r="8496" customHeight="1" spans="1:3">
      <c r="A8496" s="1">
        <v>8496</v>
      </c>
      <c r="B8496" s="7" t="s">
        <v>16990</v>
      </c>
      <c r="C8496" s="3" t="s">
        <v>16991</v>
      </c>
    </row>
    <row r="8497" customHeight="1" spans="1:3">
      <c r="A8497" s="1">
        <v>8497</v>
      </c>
      <c r="B8497" s="7" t="s">
        <v>16992</v>
      </c>
      <c r="C8497" s="3" t="s">
        <v>16993</v>
      </c>
    </row>
    <row r="8498" customHeight="1" spans="1:3">
      <c r="A8498" s="1">
        <v>8498</v>
      </c>
      <c r="B8498" s="7" t="s">
        <v>16994</v>
      </c>
      <c r="C8498" s="3" t="s">
        <v>16995</v>
      </c>
    </row>
    <row r="8499" customHeight="1" spans="1:3">
      <c r="A8499" s="1">
        <v>8499</v>
      </c>
      <c r="B8499" s="7" t="s">
        <v>16996</v>
      </c>
      <c r="C8499" s="3" t="s">
        <v>16997</v>
      </c>
    </row>
    <row r="8500" customHeight="1" spans="1:3">
      <c r="A8500" s="1">
        <v>8500</v>
      </c>
      <c r="B8500" s="7" t="s">
        <v>16998</v>
      </c>
      <c r="C8500" s="3" t="s">
        <v>16999</v>
      </c>
    </row>
    <row r="8501" customHeight="1" spans="1:3">
      <c r="A8501" s="1">
        <v>8501</v>
      </c>
      <c r="B8501" s="7" t="s">
        <v>17000</v>
      </c>
      <c r="C8501" s="3" t="s">
        <v>17001</v>
      </c>
    </row>
    <row r="8502" customHeight="1" spans="1:3">
      <c r="A8502" s="1">
        <v>8502</v>
      </c>
      <c r="B8502" s="7" t="s">
        <v>17002</v>
      </c>
      <c r="C8502" s="3" t="s">
        <v>17003</v>
      </c>
    </row>
    <row r="8503" customHeight="1" spans="1:3">
      <c r="A8503" s="1">
        <v>8503</v>
      </c>
      <c r="B8503" s="7" t="s">
        <v>17004</v>
      </c>
      <c r="C8503" s="3" t="s">
        <v>17005</v>
      </c>
    </row>
    <row r="8504" customHeight="1" spans="1:3">
      <c r="A8504" s="1">
        <v>8504</v>
      </c>
      <c r="B8504" s="7" t="s">
        <v>17006</v>
      </c>
      <c r="C8504" s="3" t="s">
        <v>17007</v>
      </c>
    </row>
    <row r="8505" customHeight="1" spans="1:3">
      <c r="A8505" s="1">
        <v>8505</v>
      </c>
      <c r="B8505" s="7" t="s">
        <v>17008</v>
      </c>
      <c r="C8505" s="3" t="s">
        <v>17009</v>
      </c>
    </row>
  </sheetData>
  <conditionalFormatting sqref="B8474">
    <cfRule type="duplicateValues" dxfId="0" priority="2"/>
  </conditionalFormatting>
  <conditionalFormatting sqref="B8475:B8481">
    <cfRule type="duplicateValues" dxfId="0" priority="1"/>
  </conditionalFormatting>
  <conditionalFormatting sqref="B1:B8473 B8482:B8505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liuxl</dc:creator>
  <cp:lastModifiedBy>liuxl金</cp:lastModifiedBy>
  <dcterms:created xsi:type="dcterms:W3CDTF">2022-04-29T07:25:44Z</dcterms:created>
  <dcterms:modified xsi:type="dcterms:W3CDTF">2022-04-29T07:27:32Z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FFFF7455D6874A82A0B6097B122E1109</vt:lpwstr>
  </property>
  <property fmtid="{D5CDD505-2E9C-101B-9397-08002B2CF9AE}" pid="3" name="KSOProductBuildVer">
    <vt:lpwstr>2052-11.1.0.11636</vt:lpwstr>
  </property>
</Properties>
</file>